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1er Trimestre 2024\"/>
    </mc:Choice>
  </mc:AlternateContent>
  <bookViews>
    <workbookView xWindow="-105" yWindow="-105" windowWidth="23250" windowHeight="1245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Hidden_1!$A$1:$A$11</definedName>
    <definedName name="Hidden_211">Hidden_2!$A$1:$A$2</definedName>
    <definedName name="Hidden_312">Hidden_3!$A$1:$A$3</definedName>
  </definedNames>
  <calcPr calcId="152511"/>
</workbook>
</file>

<file path=xl/sharedStrings.xml><?xml version="1.0" encoding="utf-8"?>
<sst xmlns="http://schemas.openxmlformats.org/spreadsheetml/2006/main" count="2823" uniqueCount="676">
  <si>
    <t>44374</t>
  </si>
  <si>
    <t>TÍTULO</t>
  </si>
  <si>
    <t>NOMBRE CORTO</t>
  </si>
  <si>
    <t>DESCRIPCIÓN</t>
  </si>
  <si>
    <t>Declaraciones de Situación Patrimonial de las personas servidoras públicas</t>
  </si>
  <si>
    <t>N_F12_LTAIPEC_Art74FrXII</t>
  </si>
  <si>
    <t>Se publicará la versión pública de la declaración de situación patrimonial de los(as) servidores(as) públicos(as), integrantes, miembros del sujeto obligado y/o toda persona que desempeñe un empleo, cargo o comisión y/o ejerza actos de autoridad, y que tiene la obligación de presentar declaración de situación patrimonial en sus tres modalidades: inicio, modificación y de conclusión, de conformidad con la normatividad que resulte aplicable.</t>
  </si>
  <si>
    <t>1</t>
  </si>
  <si>
    <t>4</t>
  </si>
  <si>
    <t>9</t>
  </si>
  <si>
    <t>7</t>
  </si>
  <si>
    <t>2</t>
  </si>
  <si>
    <t>13</t>
  </si>
  <si>
    <t>14</t>
  </si>
  <si>
    <t>353069</t>
  </si>
  <si>
    <t>353076</t>
  </si>
  <si>
    <t>353077</t>
  </si>
  <si>
    <t>570157</t>
  </si>
  <si>
    <t>353082</t>
  </si>
  <si>
    <t>353080</t>
  </si>
  <si>
    <t>353066</t>
  </si>
  <si>
    <t>353083</t>
  </si>
  <si>
    <t>353081</t>
  </si>
  <si>
    <t>353067</t>
  </si>
  <si>
    <t>353068</t>
  </si>
  <si>
    <t>570158</t>
  </si>
  <si>
    <t>353072</t>
  </si>
  <si>
    <t>353071</t>
  </si>
  <si>
    <t>353078</t>
  </si>
  <si>
    <t>353075</t>
  </si>
  <si>
    <t>353079</t>
  </si>
  <si>
    <t>Tabla Campos</t>
  </si>
  <si>
    <t>Ejercicio</t>
  </si>
  <si>
    <t>Fecha de inicio del periodo que se informa</t>
  </si>
  <si>
    <t>Fecha de término del periodo que se informa</t>
  </si>
  <si>
    <t>ESTE CRITERIO APLICA A PARTIR DEL 01/04/2023 -&gt;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</si>
  <si>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</si>
  <si>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</si>
  <si>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</si>
  <si>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</si>
  <si>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>Nombre(s) de la persona servidora pública</t>
  </si>
  <si>
    <t>Primer apellido de la persona servidora pública</t>
  </si>
  <si>
    <t>Segundo apellido de la persona servidora pública</t>
  </si>
  <si>
    <t xml:space="preserve">ESTE CRITERIO APLICA A PARTIR DEL 01/04/2023 -&gt; Sexo (catálogo)	</t>
  </si>
  <si>
    <t>Modalidad de la Declaración Patrimonial (catálogo)</t>
  </si>
  <si>
    <t>Hipervínculo a la versión pública de la declaración de Situación Patrimonial, o a la versión pública de los sistemas habilitados que registren y resguarden en las bases de datos correspondientes</t>
  </si>
  <si>
    <t>Área(s) responsable(s) que genera(n), posee(n), publica(n) y actualizan la información</t>
  </si>
  <si>
    <t>Fecha de actualización</t>
  </si>
  <si>
    <t>Nota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</si>
  <si>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</si>
  <si>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</si>
  <si>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</si>
  <si>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</si>
  <si>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</si>
  <si>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</si>
  <si>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</si>
  <si>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</si>
  <si>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</si>
  <si>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</si>
  <si>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</si>
  <si>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Hombre</t>
  </si>
  <si>
    <t>Mujer</t>
  </si>
  <si>
    <t>Inicio</t>
  </si>
  <si>
    <t>Modificación</t>
  </si>
  <si>
    <t>Conclusión</t>
  </si>
  <si>
    <t>PRESIDENCIA DEL CONSEJO GENERAL</t>
  </si>
  <si>
    <t>DIRECCIÓN EJECUTIVA DE ADMINISTRACIÓN, PRERROGATIVAS DE PARTIDOS Y AGRUPACIONES POLÍTICAS</t>
  </si>
  <si>
    <t>UNIDAD DE SISTEMAS, TECNOLOGIAS Y CÓMPUTO</t>
  </si>
  <si>
    <t>DIRECCIÓN EJECUTIVA DE ORGANIZACION ELECTORAL PARTIDOS Y AGRUPACIONES POLÍTICAS</t>
  </si>
  <si>
    <t>CONSEJO ELECTORAL DISTRITAL 04</t>
  </si>
  <si>
    <t>SECRETARIA EJECUTIVA DEL CONSEJO GENERAL</t>
  </si>
  <si>
    <t>UNIDAD DE VINCULACIÓN DEL INSTITUTO ELECTORAL DEL ESTADO DE CAMPECHE CON EL INE</t>
  </si>
  <si>
    <t>CONSEJO ELECTORAL DISTRITAL 05</t>
  </si>
  <si>
    <t>UNIDAD DE GENERO DEL INSTITUTO ELECTORAL DEL ESTADO DE CAMPECHE</t>
  </si>
  <si>
    <t>UNIDAD DE TECNOLOGIA, SISTEMAS Y COMPUTO</t>
  </si>
  <si>
    <t>CONSEJO ELECTORAL MUNICIPAL DE CHAMPOTON</t>
  </si>
  <si>
    <t>CONSEJO ELECTORAL DISTRITAL 18</t>
  </si>
  <si>
    <t>CONSEJO ELECTORAL DISTRITAL 20</t>
  </si>
  <si>
    <t>SECRETARIA EJECUTIVA</t>
  </si>
  <si>
    <t>CONSEJO ELECTORAL DISTRITAL 12</t>
  </si>
  <si>
    <t>CONSEJO ELECTORAL DISTRITAL 5</t>
  </si>
  <si>
    <t>CONSEJO ELECTRORAL DISTRITAL 4</t>
  </si>
  <si>
    <t>SECRETARIO EJECUTIVO</t>
  </si>
  <si>
    <t>CONSEJO ELECTORAL DISTRITAL 01</t>
  </si>
  <si>
    <t>CONSEJO ELECTORAL DISTRTITAL 04</t>
  </si>
  <si>
    <t>CONSEJO ELECTORAL MUNICIPAL CAMPECHE</t>
  </si>
  <si>
    <t>CONSEJO ELECTORAL DISTRITAL 14</t>
  </si>
  <si>
    <t>UNIDAD DE TECNOLOGIAS, SISTEMAS Y COMPUTO</t>
  </si>
  <si>
    <t>CONSEJO ELECTORAL DISTRITAL 15</t>
  </si>
  <si>
    <t>UNIDAD DE TECNOLOGIAS SISTEMAS Y COMPUTO</t>
  </si>
  <si>
    <t>UNIDAD DE SISTEMAS, TECNOLOGIAS Y COMPUTO</t>
  </si>
  <si>
    <t>CONSEJO ELECTORAL DISTRITAL 08</t>
  </si>
  <si>
    <t>CONSEJO ELECTORAL DISTRITAL 10</t>
  </si>
  <si>
    <t>CONSEJO ELECTORAL DISTRITAL 11</t>
  </si>
  <si>
    <t>OFICIALIA ELECTORAL</t>
  </si>
  <si>
    <t>CONSEJO ELECTORAL DISTRITAL 06</t>
  </si>
  <si>
    <t>CORDINADOR ADMINISTRATIVO CONSEJO DISTRITAL 20</t>
  </si>
  <si>
    <t>CONSEJO ELECTORAL DISTRITAL 02</t>
  </si>
  <si>
    <t>CONSEJO ELECTORAL MUNICIPAL DE CAMPECHE</t>
  </si>
  <si>
    <t>CONSEJO DISTRITAL ELECTORAL 11</t>
  </si>
  <si>
    <t>CONSEJO GENERAL</t>
  </si>
  <si>
    <t>CONSEJO ELECTORAL DISTRITAL 07</t>
  </si>
  <si>
    <t>COMUNICACION SOCIAL</t>
  </si>
  <si>
    <t>CECILIA DEL CARMEN</t>
  </si>
  <si>
    <t>MARCO ANTONIO</t>
  </si>
  <si>
    <t>FERNANDO AURELIO</t>
  </si>
  <si>
    <t>ERIK DANIEL</t>
  </si>
  <si>
    <t>MANUEL FERNANDO</t>
  </si>
  <si>
    <t>MARIA JOSE</t>
  </si>
  <si>
    <t>JORGE IVAN</t>
  </si>
  <si>
    <t>LUIS MIGUEL</t>
  </si>
  <si>
    <t>LAURA CECILIA</t>
  </si>
  <si>
    <t>MARIA CONSUELO</t>
  </si>
  <si>
    <t>ALBA JOANNA</t>
  </si>
  <si>
    <t>ELSY DEL PILAR</t>
  </si>
  <si>
    <t>MILITZA DE JESUS</t>
  </si>
  <si>
    <t>GADI MIREYA</t>
  </si>
  <si>
    <t>MANUELA ISABEL</t>
  </si>
  <si>
    <t>ALEJANDRA</t>
  </si>
  <si>
    <t>DELIA DANIELA</t>
  </si>
  <si>
    <t>JEFTE</t>
  </si>
  <si>
    <t>AURORA DE DIOS</t>
  </si>
  <si>
    <t>KAREN GUADALUPE</t>
  </si>
  <si>
    <t>YESENIA</t>
  </si>
  <si>
    <t>GONZALO EMMANUEL</t>
  </si>
  <si>
    <t>LUCINA SELENE</t>
  </si>
  <si>
    <t>LEIDY EUNICE</t>
  </si>
  <si>
    <t>MONICA</t>
  </si>
  <si>
    <t>MIGUEL ANGEL</t>
  </si>
  <si>
    <t>GRISELDA</t>
  </si>
  <si>
    <t>CLAUDIA MARGARITA</t>
  </si>
  <si>
    <t>MAYRA BEATRIZ</t>
  </si>
  <si>
    <t>REYNA AMELIA</t>
  </si>
  <si>
    <t>PAMELA</t>
  </si>
  <si>
    <t>YERANIA GUADALUPE</t>
  </si>
  <si>
    <t>JORGE ALBERTO</t>
  </si>
  <si>
    <t>ADDY ALESSIA</t>
  </si>
  <si>
    <t>ROQUE</t>
  </si>
  <si>
    <t>JUAN CARLOS</t>
  </si>
  <si>
    <t>DIANA ELIZABETH</t>
  </si>
  <si>
    <t>MARIA DEL CIELO</t>
  </si>
  <si>
    <t>MARTIN ALBERTO</t>
  </si>
  <si>
    <t>ALEXIS MANUEL DE ATOCHA</t>
  </si>
  <si>
    <t>LILIA EDITH</t>
  </si>
  <si>
    <t>LUIS ALBERTO</t>
  </si>
  <si>
    <t>JESUS ANTONIO</t>
  </si>
  <si>
    <t>JOSE DEL CARMEN</t>
  </si>
  <si>
    <t>JULIO CESAR</t>
  </si>
  <si>
    <t>FERNANDO MANUEL</t>
  </si>
  <si>
    <t>EDUARDO</t>
  </si>
  <si>
    <t>DARWIN DEL ANGEL</t>
  </si>
  <si>
    <t>MARIA GUADALUPE</t>
  </si>
  <si>
    <t>RODRIGO</t>
  </si>
  <si>
    <t>MARCOS ANTONIO</t>
  </si>
  <si>
    <t>ARGENIS ALBERTO</t>
  </si>
  <si>
    <t>JIMENA PRISCILA</t>
  </si>
  <si>
    <t>CLAUDIO</t>
  </si>
  <si>
    <t>JOHANA BEATRIZ DEL JESUS</t>
  </si>
  <si>
    <t>WILIAM ENRIQUE</t>
  </si>
  <si>
    <t>GUSTAVO</t>
  </si>
  <si>
    <t>SELENE DEL CARMEN</t>
  </si>
  <si>
    <t>JUAN ARMANDO</t>
  </si>
  <si>
    <t>CITLALI SCARLET</t>
  </si>
  <si>
    <t>SUGELI ANABEL</t>
  </si>
  <si>
    <t>JORGE MIGUEL</t>
  </si>
  <si>
    <t>CANDELARIA</t>
  </si>
  <si>
    <t>MAYTE DE LOS ANGELES</t>
  </si>
  <si>
    <t>ALBERTO EMILIANO ALEXEI</t>
  </si>
  <si>
    <t>DIEGO MANUEL</t>
  </si>
  <si>
    <t>GONZALO ADOLFO</t>
  </si>
  <si>
    <t>DIANA GUADALUPE</t>
  </si>
  <si>
    <t>MARIO ALBERTO</t>
  </si>
  <si>
    <t>FRANCISCO ERNESTO</t>
  </si>
  <si>
    <t>LUIS JOSE</t>
  </si>
  <si>
    <t>ERWIN EVERARDO</t>
  </si>
  <si>
    <t>VANEDY GISELLE</t>
  </si>
  <si>
    <t>OMAR ALEJANDRO</t>
  </si>
  <si>
    <t>CAROL NICOLE</t>
  </si>
  <si>
    <t>CARLOS GUILLERMO</t>
  </si>
  <si>
    <t>ALONDRA MICHEL</t>
  </si>
  <si>
    <t>DAVID ALEJANDRO</t>
  </si>
  <si>
    <t>LEONARDO JAVIER</t>
  </si>
  <si>
    <t>SEBASTIAN ANTONIO</t>
  </si>
  <si>
    <t>ISELA AUDIFRED</t>
  </si>
  <si>
    <t>VALERIA MONSERRAT</t>
  </si>
  <si>
    <t>KHEYNER RUSSELL EDDRIEL</t>
  </si>
  <si>
    <t>MANUE IVAN</t>
  </si>
  <si>
    <t>ISELA DEL CARMEN</t>
  </si>
  <si>
    <t>ALEXIA ALEJANDRA</t>
  </si>
  <si>
    <t>JOSE MATEO</t>
  </si>
  <si>
    <t>RAMONA ESTHER</t>
  </si>
  <si>
    <t>JONATHAN</t>
  </si>
  <si>
    <t>NAYELI ANAKARE</t>
  </si>
  <si>
    <t>MICAELA BELEN</t>
  </si>
  <si>
    <t>ITZEL TZAITZALETH</t>
  </si>
  <si>
    <t>ROBERTO ISMAEL</t>
  </si>
  <si>
    <t>ANA GRISELDA</t>
  </si>
  <si>
    <t>SOFIA INES</t>
  </si>
  <si>
    <t>FREDDY MARTIN</t>
  </si>
  <si>
    <t>ROXANA</t>
  </si>
  <si>
    <t>MARIA MAGDALENA</t>
  </si>
  <si>
    <t>JOSE RAMÃ“N</t>
  </si>
  <si>
    <t>NABOT</t>
  </si>
  <si>
    <t>FRANCISCO JAVIER</t>
  </si>
  <si>
    <t>JUAN DE JESUS</t>
  </si>
  <si>
    <t>BRENDA GUADALUPE</t>
  </si>
  <si>
    <t>VICTOR</t>
  </si>
  <si>
    <t>ILSE GUDALUPE</t>
  </si>
  <si>
    <t>BRANDON ALDAIR</t>
  </si>
  <si>
    <t>JOSE ROBERTO</t>
  </si>
  <si>
    <t>RUSTY JABER</t>
  </si>
  <si>
    <t>RUBICELY YASMIN</t>
  </si>
  <si>
    <t>ELIA ERIDANY</t>
  </si>
  <si>
    <t>SCARLET</t>
  </si>
  <si>
    <t>KAREN MERARI</t>
  </si>
  <si>
    <t>CLAUDIA RAQUEL</t>
  </si>
  <si>
    <t>JESSIE AMAYRANI</t>
  </si>
  <si>
    <t>MARTINA</t>
  </si>
  <si>
    <t>ABRAHAM</t>
  </si>
  <si>
    <t>ROMANA</t>
  </si>
  <si>
    <t>ASUNCION DEL ROSARIO</t>
  </si>
  <si>
    <t>ANDREA</t>
  </si>
  <si>
    <t>ABISAI</t>
  </si>
  <si>
    <t>SELENA ALONDRA MARISOL</t>
  </si>
  <si>
    <t>BENIGNO ROBERTO</t>
  </si>
  <si>
    <t>ROSENDO DAVID</t>
  </si>
  <si>
    <t>ERICK JOEL</t>
  </si>
  <si>
    <t>MANUEL HUMBERTO</t>
  </si>
  <si>
    <t>RUTH HERIANNI</t>
  </si>
  <si>
    <t>HUMBERTO ALONSO</t>
  </si>
  <si>
    <t>SANTIAGO</t>
  </si>
  <si>
    <t>SERGIO</t>
  </si>
  <si>
    <t>AMAIRANY</t>
  </si>
  <si>
    <t>ANEL YAMIRA</t>
  </si>
  <si>
    <t>LUIS ANTONIO</t>
  </si>
  <si>
    <t>BERNARDA DEL CARMEN</t>
  </si>
  <si>
    <t>ELIZABETH</t>
  </si>
  <si>
    <t>JUAN LUIS</t>
  </si>
  <si>
    <t>CARLOS</t>
  </si>
  <si>
    <t>GUSTAVO ANTONIO</t>
  </si>
  <si>
    <t>JESSICA DEL CARMEN</t>
  </si>
  <si>
    <t>AURORA FABRIOLA</t>
  </si>
  <si>
    <t>DANIELA</t>
  </si>
  <si>
    <t>GLADYS DEL SOCORRO</t>
  </si>
  <si>
    <t>ESMERALDA</t>
  </si>
  <si>
    <t>ENRIQUE WENCESLAO</t>
  </si>
  <si>
    <t>IRVIN DEL JESUS</t>
  </si>
  <si>
    <t>FRANCISCO ORLANDO</t>
  </si>
  <si>
    <t>JAVIER DEL JESUS</t>
  </si>
  <si>
    <t>OLFA LIDIA</t>
  </si>
  <si>
    <t>LARISSA</t>
  </si>
  <si>
    <t>VICTOR ALFONSO</t>
  </si>
  <si>
    <t>JUANA ISABEL</t>
  </si>
  <si>
    <t>CELIA ASARIA</t>
  </si>
  <si>
    <t>DANIA ISABEL</t>
  </si>
  <si>
    <t>PETRONA</t>
  </si>
  <si>
    <t>ANA CECILIA</t>
  </si>
  <si>
    <t>WENDY MARISOL</t>
  </si>
  <si>
    <t>RICARDO LUCIANO</t>
  </si>
  <si>
    <t>ORIANA ARACELY</t>
  </si>
  <si>
    <t>HARET ENRIQUE</t>
  </si>
  <si>
    <t>JESUS EVELIO</t>
  </si>
  <si>
    <t>MANUEL JESUS</t>
  </si>
  <si>
    <t>ANEL</t>
  </si>
  <si>
    <t>ALICIA</t>
  </si>
  <si>
    <t>OLGA LIDIA</t>
  </si>
  <si>
    <t>AMALIA</t>
  </si>
  <si>
    <t>MARTIN ISIDRO</t>
  </si>
  <si>
    <t>MERCEDES ARACELI</t>
  </si>
  <si>
    <t>FLOR ISELA</t>
  </si>
  <si>
    <t>LILIANA</t>
  </si>
  <si>
    <t>ALEXANDER GUADALUPE</t>
  </si>
  <si>
    <t>RUBÃ DE LOS ÃNGELES</t>
  </si>
  <si>
    <t>SAID ALBERTO</t>
  </si>
  <si>
    <t>BEATRIZ ASUNCION</t>
  </si>
  <si>
    <t>NADIA SELINA</t>
  </si>
  <si>
    <t>DIANA</t>
  </si>
  <si>
    <t>KEVIN DE LOS ANGELES</t>
  </si>
  <si>
    <t>MARIA FERNANDA</t>
  </si>
  <si>
    <t>ERICK DIEGO</t>
  </si>
  <si>
    <t>KARLA JAZMIN</t>
  </si>
  <si>
    <t>MARIA DOLORES</t>
  </si>
  <si>
    <t>ZODELBA ISABEL</t>
  </si>
  <si>
    <t>JENIFER YAJAIRA</t>
  </si>
  <si>
    <t>BALTAZAR</t>
  </si>
  <si>
    <t>JOSE EMMANUEL</t>
  </si>
  <si>
    <t>KARLA LIZBETH</t>
  </si>
  <si>
    <t>CANDELARIA DEL ROSARIO</t>
  </si>
  <si>
    <t>CARMEN SALVADOR</t>
  </si>
  <si>
    <t>SALVADOR DE JESUS</t>
  </si>
  <si>
    <t>REINA LILIANA</t>
  </si>
  <si>
    <t>NORMA DALILA</t>
  </si>
  <si>
    <t>TANNIA IVET</t>
  </si>
  <si>
    <t>RUBI ELENA</t>
  </si>
  <si>
    <t>MARIA DEL ROSARIO</t>
  </si>
  <si>
    <t>KEILA JAZMIN</t>
  </si>
  <si>
    <t>MARICELA</t>
  </si>
  <si>
    <t>MARLENE ALEJANDRA</t>
  </si>
  <si>
    <t>LIRIO GUADALUPE</t>
  </si>
  <si>
    <t>GERARDO</t>
  </si>
  <si>
    <t>JOSE ANTONIO</t>
  </si>
  <si>
    <t>LIZBETH DE LA LUZ</t>
  </si>
  <si>
    <t>SELMI SHARON</t>
  </si>
  <si>
    <t>REYNALDO</t>
  </si>
  <si>
    <t>GUADALUPE</t>
  </si>
  <si>
    <t>VICTOR MANUEL</t>
  </si>
  <si>
    <t>OLIVER MICHELL</t>
  </si>
  <si>
    <t>SANDRA LUZ</t>
  </si>
  <si>
    <t>OSCAR MANUEL</t>
  </si>
  <si>
    <t>OMAR ENRIQUE</t>
  </si>
  <si>
    <t>DARWIN APOLO</t>
  </si>
  <si>
    <t>YADIRA DEL CARMEN</t>
  </si>
  <si>
    <t>INGRID CAROLINA</t>
  </si>
  <si>
    <t>JULIA ROSALIA</t>
  </si>
  <si>
    <t>ANGEL JESUS</t>
  </si>
  <si>
    <t>JOHAN JARED</t>
  </si>
  <si>
    <t>AVILA</t>
  </si>
  <si>
    <t>CUC</t>
  </si>
  <si>
    <t>GONZALEZ</t>
  </si>
  <si>
    <t>DELGADO</t>
  </si>
  <si>
    <t>GIL</t>
  </si>
  <si>
    <t>BORGES</t>
  </si>
  <si>
    <t>CHUC</t>
  </si>
  <si>
    <t>LOPEZ</t>
  </si>
  <si>
    <t>OLEA</t>
  </si>
  <si>
    <t>MONTERO</t>
  </si>
  <si>
    <t>PACHECO</t>
  </si>
  <si>
    <t>CASTILLO</t>
  </si>
  <si>
    <t>HEREDIA</t>
  </si>
  <si>
    <t>EUAN</t>
  </si>
  <si>
    <t>MARIN</t>
  </si>
  <si>
    <t>HERNANDEZ</t>
  </si>
  <si>
    <t>GUTIERREZ</t>
  </si>
  <si>
    <t>CEBALLOS</t>
  </si>
  <si>
    <t>PECH</t>
  </si>
  <si>
    <t>VELAZQUEZ</t>
  </si>
  <si>
    <t>VILCHIS</t>
  </si>
  <si>
    <t>ORTEGON</t>
  </si>
  <si>
    <t>LARA</t>
  </si>
  <si>
    <t>BALAN</t>
  </si>
  <si>
    <t>KU</t>
  </si>
  <si>
    <t>WICAB</t>
  </si>
  <si>
    <t>MIJANGOS</t>
  </si>
  <si>
    <t>RUIZ</t>
  </si>
  <si>
    <t>SIERRA</t>
  </si>
  <si>
    <t>PAZOS</t>
  </si>
  <si>
    <t>COBOS</t>
  </si>
  <si>
    <t>NAZARETH</t>
  </si>
  <si>
    <t>CAAMAL</t>
  </si>
  <si>
    <t>TOLEDO</t>
  </si>
  <si>
    <t>CARLO</t>
  </si>
  <si>
    <t>FUENTES</t>
  </si>
  <si>
    <t>PEREZ</t>
  </si>
  <si>
    <t>SANCHEZ</t>
  </si>
  <si>
    <t>AGUILAR</t>
  </si>
  <si>
    <t>ANTONIO</t>
  </si>
  <si>
    <t>CAN</t>
  </si>
  <si>
    <t>NOH</t>
  </si>
  <si>
    <t>RANGEL</t>
  </si>
  <si>
    <t>LANDIN</t>
  </si>
  <si>
    <t>NAAL</t>
  </si>
  <si>
    <t>SALAZAR</t>
  </si>
  <si>
    <t>MARTINEZ</t>
  </si>
  <si>
    <t>MALDONADO</t>
  </si>
  <si>
    <t>GONGORA</t>
  </si>
  <si>
    <t>DUARTE</t>
  </si>
  <si>
    <t>ESPINOZA</t>
  </si>
  <si>
    <t>ALFARO</t>
  </si>
  <si>
    <t>VERA</t>
  </si>
  <si>
    <t>HAU</t>
  </si>
  <si>
    <t>TAMAY</t>
  </si>
  <si>
    <t>SARAVIA</t>
  </si>
  <si>
    <t>CENTURION</t>
  </si>
  <si>
    <t>CAMARA</t>
  </si>
  <si>
    <t>CHE</t>
  </si>
  <si>
    <t>COHUO</t>
  </si>
  <si>
    <t>VAZQUEZ</t>
  </si>
  <si>
    <t>PESCADOR</t>
  </si>
  <si>
    <t>CHI</t>
  </si>
  <si>
    <t>HUCHIN</t>
  </si>
  <si>
    <t>GARCIA</t>
  </si>
  <si>
    <t>MORAN</t>
  </si>
  <si>
    <t>SOLIS</t>
  </si>
  <si>
    <t>HERRERA</t>
  </si>
  <si>
    <t>PUERTO</t>
  </si>
  <si>
    <t>POOL</t>
  </si>
  <si>
    <t>POOT</t>
  </si>
  <si>
    <t>PLATAS</t>
  </si>
  <si>
    <t>VILLA</t>
  </si>
  <si>
    <t>HUITRON</t>
  </si>
  <si>
    <t>ARANA</t>
  </si>
  <si>
    <t>CASTELLOT</t>
  </si>
  <si>
    <t>VILLAMONTE</t>
  </si>
  <si>
    <t>SOSA</t>
  </si>
  <si>
    <t>TORRES</t>
  </si>
  <si>
    <t>TREJO</t>
  </si>
  <si>
    <t>FARFAN</t>
  </si>
  <si>
    <t>CARRILLO</t>
  </si>
  <si>
    <t>ARIAS</t>
  </si>
  <si>
    <t>RAMOS</t>
  </si>
  <si>
    <t>RICHAUD</t>
  </si>
  <si>
    <t>CAB</t>
  </si>
  <si>
    <t>DZUL</t>
  </si>
  <si>
    <t>CETINA</t>
  </si>
  <si>
    <t>NOVELO</t>
  </si>
  <si>
    <t>ROJAS</t>
  </si>
  <si>
    <t>CHAVEZ</t>
  </si>
  <si>
    <t>ROSADO</t>
  </si>
  <si>
    <t>RODRIGUEZ</t>
  </si>
  <si>
    <t>GOMEZ</t>
  </si>
  <si>
    <t>BARAHONA</t>
  </si>
  <si>
    <t>MENDOZA</t>
  </si>
  <si>
    <t>RIZO</t>
  </si>
  <si>
    <t>GONZLEZ</t>
  </si>
  <si>
    <t>RAMIREZ</t>
  </si>
  <si>
    <t>VELA</t>
  </si>
  <si>
    <t>PALOMERA</t>
  </si>
  <si>
    <t>CUSTODIO</t>
  </si>
  <si>
    <t>CHAN</t>
  </si>
  <si>
    <t>ACEVEDO</t>
  </si>
  <si>
    <t>IZQUIERDO</t>
  </si>
  <si>
    <t>TEJERO</t>
  </si>
  <si>
    <t>ARCOS</t>
  </si>
  <si>
    <t>PUY</t>
  </si>
  <si>
    <t>VASQUEZ</t>
  </si>
  <si>
    <t>ZETINA</t>
  </si>
  <si>
    <t>CAHUICH</t>
  </si>
  <si>
    <t>COLLI</t>
  </si>
  <si>
    <t>CU</t>
  </si>
  <si>
    <t>DEL VALLE</t>
  </si>
  <si>
    <t>PEDRAZA</t>
  </si>
  <si>
    <t>DZIB</t>
  </si>
  <si>
    <t>CANUL</t>
  </si>
  <si>
    <t>YAM</t>
  </si>
  <si>
    <t>ALEMAN</t>
  </si>
  <si>
    <t>MARÃN</t>
  </si>
  <si>
    <t>SEGOVIA</t>
  </si>
  <si>
    <t>MEJIA</t>
  </si>
  <si>
    <t>LANZ</t>
  </si>
  <si>
    <t>BEBERAJE</t>
  </si>
  <si>
    <t>NAVARRO</t>
  </si>
  <si>
    <t>CHIM</t>
  </si>
  <si>
    <t>UC</t>
  </si>
  <si>
    <t>OBREGON</t>
  </si>
  <si>
    <t>DIAZ</t>
  </si>
  <si>
    <t>QUEN</t>
  </si>
  <si>
    <t>QUEB</t>
  </si>
  <si>
    <t>MOJARRAZ</t>
  </si>
  <si>
    <t>MAS</t>
  </si>
  <si>
    <t>JUNCO</t>
  </si>
  <si>
    <t>SUAREZ</t>
  </si>
  <si>
    <t>VARGAS</t>
  </si>
  <si>
    <t>TUN</t>
  </si>
  <si>
    <t>JIMENEZ</t>
  </si>
  <si>
    <t>CEH</t>
  </si>
  <si>
    <t>CAUICH</t>
  </si>
  <si>
    <t>ALMEYDA</t>
  </si>
  <si>
    <t>MENDEZ</t>
  </si>
  <si>
    <t>GUAL</t>
  </si>
  <si>
    <t>PALMERO</t>
  </si>
  <si>
    <t>INCLAN</t>
  </si>
  <si>
    <t>SANDOVAL</t>
  </si>
  <si>
    <t>SANSORES</t>
  </si>
  <si>
    <t>CHABLE</t>
  </si>
  <si>
    <t>MUKUL</t>
  </si>
  <si>
    <t>JUAREZ</t>
  </si>
  <si>
    <t>JUAREZ MENDOZA</t>
  </si>
  <si>
    <t>ZAVALA</t>
  </si>
  <si>
    <t>METELIN</t>
  </si>
  <si>
    <t>OSORIO</t>
  </si>
  <si>
    <t>MONTALVO</t>
  </si>
  <si>
    <t>VILLALOBOS</t>
  </si>
  <si>
    <t>HAYDAR</t>
  </si>
  <si>
    <t>ROSAS</t>
  </si>
  <si>
    <t>CEN</t>
  </si>
  <si>
    <t>MAY</t>
  </si>
  <si>
    <t>ORTIZ</t>
  </si>
  <si>
    <t>ZACARIAS</t>
  </si>
  <si>
    <t>YEH</t>
  </si>
  <si>
    <t>EMETERIO</t>
  </si>
  <si>
    <t>ZAMORA</t>
  </si>
  <si>
    <t>CORTES</t>
  </si>
  <si>
    <t>ACOSTA</t>
  </si>
  <si>
    <t>MANDUJANO</t>
  </si>
  <si>
    <t>PUC</t>
  </si>
  <si>
    <t>PRIETO</t>
  </si>
  <si>
    <t>DOMINGUEZ</t>
  </si>
  <si>
    <t>GUZMAN</t>
  </si>
  <si>
    <t>BURGOS</t>
  </si>
  <si>
    <t>MUCIÃ‘O</t>
  </si>
  <si>
    <t>ALPUCHE</t>
  </si>
  <si>
    <t>CARDEÃ‘AS</t>
  </si>
  <si>
    <t>GONZÃLEZ</t>
  </si>
  <si>
    <t>HERNÃNDEZ</t>
  </si>
  <si>
    <t>MICET</t>
  </si>
  <si>
    <t>NARVAEZ</t>
  </si>
  <si>
    <t>ENRIQUEZ</t>
  </si>
  <si>
    <t>LEON</t>
  </si>
  <si>
    <t>AREVALO</t>
  </si>
  <si>
    <t>CABRERA</t>
  </si>
  <si>
    <t>CORREA</t>
  </si>
  <si>
    <t>COHA</t>
  </si>
  <si>
    <t>VARGUEZ</t>
  </si>
  <si>
    <t>VILLASIS</t>
  </si>
  <si>
    <t>ARCOVEDO</t>
  </si>
  <si>
    <t>REJON</t>
  </si>
  <si>
    <t>POLKEY</t>
  </si>
  <si>
    <t>PAAT</t>
  </si>
  <si>
    <t>ACENCIO</t>
  </si>
  <si>
    <t>EK</t>
  </si>
  <si>
    <t>ISAAC</t>
  </si>
  <si>
    <t>ALCOCER</t>
  </si>
  <si>
    <t>COSGALLA</t>
  </si>
  <si>
    <t>CELIS</t>
  </si>
  <si>
    <t>MONTEJO</t>
  </si>
  <si>
    <t>PERALTA</t>
  </si>
  <si>
    <t>VALENCIA</t>
  </si>
  <si>
    <t>CANCHE</t>
  </si>
  <si>
    <t>MIRANDA</t>
  </si>
  <si>
    <t>YANES</t>
  </si>
  <si>
    <t>QUEJ</t>
  </si>
  <si>
    <t>ROMERO</t>
  </si>
  <si>
    <t>RICO</t>
  </si>
  <si>
    <t>ALAMILLA</t>
  </si>
  <si>
    <t>LLERGO</t>
  </si>
  <si>
    <t>MORENO</t>
  </si>
  <si>
    <t>SANTISBON</t>
  </si>
  <si>
    <t>OROZCO</t>
  </si>
  <si>
    <t>CRUZ</t>
  </si>
  <si>
    <t>PALOMEQUE</t>
  </si>
  <si>
    <t>DE LA CRUZ</t>
  </si>
  <si>
    <t>LUCAS</t>
  </si>
  <si>
    <t>ALVARADO</t>
  </si>
  <si>
    <t>ALVAREZ</t>
  </si>
  <si>
    <t>MUT</t>
  </si>
  <si>
    <t>MENA</t>
  </si>
  <si>
    <t>MENDICUTI</t>
  </si>
  <si>
    <t>PEREYRA</t>
  </si>
  <si>
    <t>ALEJANDRO</t>
  </si>
  <si>
    <t>MASS</t>
  </si>
  <si>
    <t>BLANQUETO</t>
  </si>
  <si>
    <t>GALLEGOS</t>
  </si>
  <si>
    <t>ESCOBAR</t>
  </si>
  <si>
    <t>SOLER</t>
  </si>
  <si>
    <t>CIH</t>
  </si>
  <si>
    <t>BARRAGAN</t>
  </si>
  <si>
    <t>PAREDES</t>
  </si>
  <si>
    <t>GERONIMO</t>
  </si>
  <si>
    <t>SOTO</t>
  </si>
  <si>
    <t>SERRANO</t>
  </si>
  <si>
    <t>QUINTERO</t>
  </si>
  <si>
    <t>UICAB</t>
  </si>
  <si>
    <t>LAUREANO</t>
  </si>
  <si>
    <t>BARJAU</t>
  </si>
  <si>
    <t>MELO</t>
  </si>
  <si>
    <t>PUGA</t>
  </si>
  <si>
    <t>KOYOC</t>
  </si>
  <si>
    <t>LIRA</t>
  </si>
  <si>
    <t>EMILIANO</t>
  </si>
  <si>
    <t>MOO</t>
  </si>
  <si>
    <t>CANTO</t>
  </si>
  <si>
    <t>AMENDOLA</t>
  </si>
  <si>
    <t>PASOS</t>
  </si>
  <si>
    <t>PALMA</t>
  </si>
  <si>
    <t>GUERRERO</t>
  </si>
  <si>
    <t>TRUJEQUE</t>
  </si>
  <si>
    <t>TALANGO</t>
  </si>
  <si>
    <t>INTERIAN</t>
  </si>
  <si>
    <t>QUE</t>
  </si>
  <si>
    <t>CORTEZ</t>
  </si>
  <si>
    <t>KANTÃšN</t>
  </si>
  <si>
    <t>BALAM</t>
  </si>
  <si>
    <t>FLORES</t>
  </si>
  <si>
    <t>YABUR</t>
  </si>
  <si>
    <t>ALEGRIA</t>
  </si>
  <si>
    <t>NÉSTOR ALFREDO</t>
  </si>
  <si>
    <t>PINZÓN</t>
  </si>
  <si>
    <t>DAVID JESÚS</t>
  </si>
  <si>
    <t>GÓMEZ</t>
  </si>
  <si>
    <t>SÁNCHEZ</t>
  </si>
  <si>
    <t>SÁNCHEZ</t>
  </si>
  <si>
    <t>AMÉNDOLA</t>
  </si>
  <si>
    <t>LÓPEZ</t>
  </si>
  <si>
    <t>MUÑOZ</t>
  </si>
  <si>
    <t>ÓRGANO INTERNO DE CONTROL</t>
  </si>
  <si>
    <t>Auxiliar Técnico B</t>
  </si>
  <si>
    <t>RA05.3</t>
  </si>
  <si>
    <t>Auxiliar Administrativo u Operativo</t>
  </si>
  <si>
    <t>RA06.2</t>
  </si>
  <si>
    <t>RA06.1</t>
  </si>
  <si>
    <t>Auxiliar General</t>
  </si>
  <si>
    <t>Presidencia de Consejo Electoral
Distrital o Municipal</t>
  </si>
  <si>
    <t>Presidencia de Consejo Electoral Distrital o Municipal</t>
  </si>
  <si>
    <t>PE01.3</t>
  </si>
  <si>
    <t>Consejería Electoral Distrital o
Municipal</t>
  </si>
  <si>
    <t>PE01.2</t>
  </si>
  <si>
    <t>RÍOS</t>
  </si>
  <si>
    <t>GUADALUPE IRAZU</t>
  </si>
  <si>
    <t>SOLÍS</t>
  </si>
  <si>
    <t>CONSEJO ELECTORAL DISTRITAL 09</t>
  </si>
  <si>
    <t>JORGE JESÚS</t>
  </si>
  <si>
    <t>Auxiliar Técnica A</t>
  </si>
  <si>
    <t>RA05.5</t>
  </si>
  <si>
    <t>Auxiliar Técnica C</t>
  </si>
  <si>
    <t>RA05.1</t>
  </si>
  <si>
    <t>RA04.2</t>
  </si>
  <si>
    <t>Asistente</t>
  </si>
  <si>
    <t>PE02.2</t>
  </si>
  <si>
    <t>Cordinación administrativa u operativa</t>
  </si>
  <si>
    <t>SECRETARÍA EJECUTIVA DEL CONSEJO GENERAL</t>
  </si>
  <si>
    <t>RA02.1</t>
  </si>
  <si>
    <t>Titular de Unidad Administrativa u Oficialía Electoral</t>
  </si>
  <si>
    <t>PE04.3</t>
  </si>
  <si>
    <t>Secretaría de Órgano
Desconcentrado</t>
  </si>
  <si>
    <t>PE04.1</t>
  </si>
  <si>
    <t>Conserje de Órgano Desconcentrado</t>
  </si>
  <si>
    <t>PE01.1</t>
  </si>
  <si>
    <t>Secretaría Ejecutiva del Consejo Electoral Distrital o Municipal</t>
  </si>
  <si>
    <t>Coordinación Administrativa u Operativa</t>
  </si>
  <si>
    <t>Secretaría de Órgano Desconcentrado</t>
  </si>
  <si>
    <t>Conserje</t>
  </si>
  <si>
    <t>PE.02.2</t>
  </si>
  <si>
    <t>RA06.3</t>
  </si>
  <si>
    <t>Vigilante</t>
  </si>
  <si>
    <t>RA03.2</t>
  </si>
  <si>
    <t>Jefatura de Departamento A</t>
  </si>
  <si>
    <t>RA01.1</t>
  </si>
  <si>
    <t>Secretaría Ejecutiva del Consejo General</t>
  </si>
  <si>
    <t>RA01.3</t>
  </si>
  <si>
    <t>Presidencia del Consejo General</t>
  </si>
  <si>
    <t>Chofer</t>
  </si>
  <si>
    <t>Asistencia técnica SPEN</t>
  </si>
  <si>
    <t xml:space="preserve">Auxiliar Administrativo u
Operativo
</t>
  </si>
  <si>
    <t>Auxiliar Administrativo u
Operativo</t>
  </si>
  <si>
    <t>Coordinación Administrativa u
Operativa</t>
  </si>
  <si>
    <t>Asistencia Técnica SPEN</t>
  </si>
  <si>
    <t>Auxiliar Técnico C</t>
  </si>
  <si>
    <t>MS03.1</t>
  </si>
  <si>
    <t>CONSEJO ELECTORAL DISTRITAL 19</t>
  </si>
  <si>
    <t>CONSEJO ELECTORALDISTRITAL 01</t>
  </si>
  <si>
    <t>CONSEJO ELECTORALDISTRITAL 2</t>
  </si>
  <si>
    <t>CONSEJO ELECTORAL MUNICIPAL</t>
  </si>
  <si>
    <t>CONSEJO ELECTORAL MUNICIPAL  DZITBALCHE</t>
  </si>
  <si>
    <t>ÁREA COORDINADORA DE ARCHIVOS</t>
  </si>
  <si>
    <t>DIRECCIÓN EJECUTIVA DE EDUCACIÓN CÍVICA Y PARTICIPACIÓN CIUDADANA</t>
  </si>
  <si>
    <t>CONSEJO ELECTORAL DISTRITAL 21</t>
  </si>
  <si>
    <t>CONSEJO ELECTORAL MUNICIPAL CHAMPOTON</t>
  </si>
  <si>
    <t>CONSEJO ELECTORAL DISTRITO 21</t>
  </si>
  <si>
    <t>SECRETARíA EJECUTIVA DEL CONSEJO GENERAL</t>
  </si>
  <si>
    <t>ASESORIA JURIDICA DEL CONSEJO GENERAL</t>
  </si>
  <si>
    <t>CONSEJO ELECTORAL DISTRITAL 8</t>
  </si>
  <si>
    <t>CONSEJO ELECTORALDISTRITAL 16</t>
  </si>
  <si>
    <t>CONSEJO ELECTORAL MUNICIPAL CARMEN</t>
  </si>
  <si>
    <t>CONSEJO ELECTORAL MUNICIPAL DE CARMEN</t>
  </si>
  <si>
    <t>CONSEJO  ELECTORAL DISTRITAL 13</t>
  </si>
  <si>
    <t>CONSEJO  ELECTORAL DISTRITAL 11</t>
  </si>
  <si>
    <t>CONSEJO  ELECTORAL DISTRITAL 08</t>
  </si>
  <si>
    <t>CONSEJO  ELECTORAL MUNICIPAL DZITBALCHE</t>
  </si>
  <si>
    <t>CONSEJO ELECTORAL DISTRITAL 13</t>
  </si>
  <si>
    <t>CONSEJO ELECTORAL MUNICIPAL DE DZITBALCHE</t>
  </si>
  <si>
    <t>CONSEJO ELECTORAL DISTRITAL 16</t>
  </si>
  <si>
    <t>CONSEJO  ELECTORAL DISTRITAL 16</t>
  </si>
  <si>
    <t>CONSEJO ELECTORAL DISTRITAL 17</t>
  </si>
  <si>
    <t>CONSEJO ELECTORAL ELECTORAL 06</t>
  </si>
  <si>
    <t>CONSEJO ELECTORAL DISTRITAL 03</t>
  </si>
  <si>
    <t>CONSEJO ELECTORAL  DISTRITAL 06</t>
  </si>
  <si>
    <t>CONSEJO ELECTORAL  MUNICIPAL CARMEN</t>
  </si>
  <si>
    <t>CONSEJO ELECTORAL DISTRIAL 15</t>
  </si>
  <si>
    <t>CONSEJO ELECTORAL DISTRITO 10</t>
  </si>
  <si>
    <t xml:space="preserve">CONSEJO ELECTORAL DISTRITAL 15 </t>
  </si>
  <si>
    <t>CONSEJO  ELECTORAL DISTRITAL 10</t>
  </si>
  <si>
    <t>CONSEJO ELECTORAL MUNICIPAL DZITBALCHE</t>
  </si>
  <si>
    <t>CONSEJO ELECTORAL  DISTRITAL 19</t>
  </si>
  <si>
    <t>CONSEJO ELECTORALDISTRITAL 18</t>
  </si>
  <si>
    <t>CONSEJO ELECTORALDISTRITAL 04</t>
  </si>
  <si>
    <t xml:space="preserve">http://servidorespublicos.oplecam.org.mx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</si>
</sst>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14" fontId="0" fillId="0" borderId="0" xfId="0" applyNumberFormat="1"/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servidorespublicos.oplecam.org.mx/" TargetMode="External"/><Relationship Id="rId1" Type="http://schemas.openxmlformats.org/officeDocument/2006/relationships/hyperlink" Target="http://servidorespublicos.oplecam.org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6"/>
  <sheetViews>
    <sheetView tabSelected="1" topLeftCell="A234" zoomScaleNormal="100" workbookViewId="0">
      <selection activeCell="A236" sqref="A236"/>
    </sheetView>
  </sheetViews>
  <sheetFormatPr baseColWidth="10" defaultColWidth="9.140625" defaultRowHeight="15" x14ac:dyDescent="0.25"/>
  <cols>
    <col min="1" max="1" width="8" bestFit="1" customWidth="1"/>
    <col min="2" max="2" width="12.5703125" customWidth="1"/>
    <col min="3" max="3" width="14" customWidth="1"/>
    <col min="4" max="4" width="32.42578125" bestFit="1" customWidth="1"/>
    <col min="5" max="5" width="7.5703125" style="2" bestFit="1" customWidth="1"/>
    <col min="6" max="6" width="50.7109375" style="4" customWidth="1"/>
    <col min="7" max="7" width="56.42578125" style="4" bestFit="1" customWidth="1"/>
    <col min="8" max="8" width="47.85546875" style="2" customWidth="1"/>
    <col min="9" max="9" width="27.28515625" customWidth="1"/>
    <col min="10" max="10" width="16" customWidth="1"/>
    <col min="11" max="11" width="23.5703125" customWidth="1"/>
    <col min="12" max="12" width="15.140625" customWidth="1"/>
    <col min="13" max="13" width="14" customWidth="1"/>
    <col min="14" max="14" width="40.42578125" customWidth="1"/>
    <col min="15" max="15" width="44.28515625" customWidth="1"/>
    <col min="16" max="16" width="20" bestFit="1" customWidth="1"/>
    <col min="17" max="17" width="8" bestFit="1" customWidth="1"/>
  </cols>
  <sheetData>
    <row r="1" spans="1:17" hidden="1" x14ac:dyDescent="0.25">
      <c r="A1" t="s">
        <v>0</v>
      </c>
    </row>
    <row r="2" spans="1:17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7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7" hidden="1" x14ac:dyDescent="0.25">
      <c r="A4" t="s">
        <v>7</v>
      </c>
      <c r="B4" t="s">
        <v>8</v>
      </c>
      <c r="C4" t="s">
        <v>8</v>
      </c>
      <c r="D4" t="s">
        <v>9</v>
      </c>
      <c r="E4" s="2" t="s">
        <v>7</v>
      </c>
      <c r="F4" s="4" t="s">
        <v>7</v>
      </c>
      <c r="G4" s="4" t="s">
        <v>7</v>
      </c>
      <c r="H4" s="2" t="s">
        <v>7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10</v>
      </c>
      <c r="O4" t="s">
        <v>11</v>
      </c>
      <c r="P4" t="s">
        <v>12</v>
      </c>
      <c r="Q4" t="s">
        <v>13</v>
      </c>
    </row>
    <row r="5" spans="1:17" hidden="1" x14ac:dyDescent="0.25">
      <c r="A5" t="s">
        <v>14</v>
      </c>
      <c r="B5" t="s">
        <v>15</v>
      </c>
      <c r="C5" t="s">
        <v>16</v>
      </c>
      <c r="D5" t="s">
        <v>17</v>
      </c>
      <c r="E5" s="2" t="s">
        <v>18</v>
      </c>
      <c r="F5" s="4" t="s">
        <v>19</v>
      </c>
      <c r="G5" s="4" t="s">
        <v>20</v>
      </c>
      <c r="H5" s="2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</row>
    <row r="6" spans="1:17" x14ac:dyDescent="0.25">
      <c r="A6" s="7" t="s">
        <v>31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</row>
    <row r="7" spans="1:17" s="2" customFormat="1" ht="63.75" x14ac:dyDescent="0.25">
      <c r="A7" s="5" t="s">
        <v>32</v>
      </c>
      <c r="B7" s="5" t="s">
        <v>33</v>
      </c>
      <c r="C7" s="5" t="s">
        <v>34</v>
      </c>
      <c r="D7" s="5" t="s">
        <v>35</v>
      </c>
      <c r="E7" s="5" t="s">
        <v>36</v>
      </c>
      <c r="F7" s="5" t="s">
        <v>37</v>
      </c>
      <c r="G7" s="5" t="s">
        <v>38</v>
      </c>
      <c r="H7" s="5" t="s">
        <v>39</v>
      </c>
      <c r="I7" s="5" t="s">
        <v>40</v>
      </c>
      <c r="J7" s="5" t="s">
        <v>41</v>
      </c>
      <c r="K7" s="5" t="s">
        <v>42</v>
      </c>
      <c r="L7" s="5" t="s">
        <v>43</v>
      </c>
      <c r="M7" s="5" t="s">
        <v>44</v>
      </c>
      <c r="N7" s="5" t="s">
        <v>45</v>
      </c>
      <c r="O7" s="5" t="s">
        <v>46</v>
      </c>
      <c r="P7" s="5" t="s">
        <v>47</v>
      </c>
      <c r="Q7" s="5" t="s">
        <v>48</v>
      </c>
    </row>
    <row r="8" spans="1:17" x14ac:dyDescent="0.25">
      <c r="A8">
        <v>2024</v>
      </c>
      <c r="B8" s="1">
        <v>45292</v>
      </c>
      <c r="C8" s="1">
        <v>45382</v>
      </c>
      <c r="D8" t="s">
        <v>56</v>
      </c>
      <c r="E8" s="2" t="s">
        <v>586</v>
      </c>
      <c r="F8" s="2" t="s">
        <v>585</v>
      </c>
      <c r="G8" s="2" t="s">
        <v>585</v>
      </c>
      <c r="H8" s="2" t="s">
        <v>65</v>
      </c>
      <c r="I8" t="s">
        <v>103</v>
      </c>
      <c r="J8" t="s">
        <v>316</v>
      </c>
      <c r="K8" t="s">
        <v>317</v>
      </c>
      <c r="L8" t="s">
        <v>61</v>
      </c>
      <c r="M8" t="s">
        <v>62</v>
      </c>
      <c r="N8" s="6" t="s">
        <v>675</v>
      </c>
      <c r="O8" t="s">
        <v>584</v>
      </c>
      <c r="P8" s="1">
        <v>45411</v>
      </c>
    </row>
    <row r="9" spans="1:17" x14ac:dyDescent="0.25">
      <c r="A9">
        <v>2024</v>
      </c>
      <c r="B9" s="1">
        <v>45292</v>
      </c>
      <c r="C9" s="1">
        <v>45382</v>
      </c>
      <c r="D9" t="s">
        <v>56</v>
      </c>
      <c r="E9" s="2" t="s">
        <v>586</v>
      </c>
      <c r="F9" s="2" t="s">
        <v>585</v>
      </c>
      <c r="G9" s="2" t="s">
        <v>585</v>
      </c>
      <c r="H9" s="2" t="s">
        <v>66</v>
      </c>
      <c r="I9" t="s">
        <v>104</v>
      </c>
      <c r="J9" t="s">
        <v>318</v>
      </c>
      <c r="K9" t="s">
        <v>319</v>
      </c>
      <c r="L9" t="s">
        <v>60</v>
      </c>
      <c r="M9" t="s">
        <v>62</v>
      </c>
      <c r="N9" s="6" t="s">
        <v>675</v>
      </c>
      <c r="O9" t="s">
        <v>584</v>
      </c>
      <c r="P9" s="1">
        <v>45411</v>
      </c>
    </row>
    <row r="10" spans="1:17" x14ac:dyDescent="0.25">
      <c r="A10">
        <v>2024</v>
      </c>
      <c r="B10" s="1">
        <v>45292</v>
      </c>
      <c r="C10" s="1">
        <v>45382</v>
      </c>
      <c r="D10" t="s">
        <v>56</v>
      </c>
      <c r="E10" s="2" t="s">
        <v>588</v>
      </c>
      <c r="F10" s="2" t="s">
        <v>587</v>
      </c>
      <c r="G10" s="2" t="s">
        <v>587</v>
      </c>
      <c r="H10" s="2" t="s">
        <v>66</v>
      </c>
      <c r="I10" t="s">
        <v>105</v>
      </c>
      <c r="J10" t="s">
        <v>320</v>
      </c>
      <c r="K10" t="s">
        <v>321</v>
      </c>
      <c r="L10" t="s">
        <v>60</v>
      </c>
      <c r="M10" t="s">
        <v>62</v>
      </c>
      <c r="N10" s="6" t="s">
        <v>675</v>
      </c>
      <c r="O10" t="s">
        <v>584</v>
      </c>
      <c r="P10" s="1">
        <v>45411</v>
      </c>
    </row>
    <row r="11" spans="1:17" x14ac:dyDescent="0.25">
      <c r="A11">
        <v>2024</v>
      </c>
      <c r="B11" s="1">
        <v>45292</v>
      </c>
      <c r="C11" s="1">
        <v>45382</v>
      </c>
      <c r="D11" t="s">
        <v>56</v>
      </c>
      <c r="E11" s="2" t="s">
        <v>589</v>
      </c>
      <c r="F11" s="2" t="s">
        <v>590</v>
      </c>
      <c r="G11" s="2" t="s">
        <v>590</v>
      </c>
      <c r="H11" s="2" t="s">
        <v>67</v>
      </c>
      <c r="I11" t="s">
        <v>106</v>
      </c>
      <c r="J11" t="s">
        <v>322</v>
      </c>
      <c r="K11" t="s">
        <v>323</v>
      </c>
      <c r="L11" t="s">
        <v>60</v>
      </c>
      <c r="M11" t="s">
        <v>62</v>
      </c>
      <c r="N11" s="6" t="s">
        <v>675</v>
      </c>
      <c r="O11" t="s">
        <v>584</v>
      </c>
      <c r="P11" s="1">
        <v>45411</v>
      </c>
    </row>
    <row r="12" spans="1:17" x14ac:dyDescent="0.25">
      <c r="A12">
        <v>2024</v>
      </c>
      <c r="B12" s="1">
        <v>45292</v>
      </c>
      <c r="C12" s="1">
        <v>45382</v>
      </c>
      <c r="D12" t="s">
        <v>56</v>
      </c>
      <c r="E12" s="2" t="s">
        <v>595</v>
      </c>
      <c r="F12" s="2" t="s">
        <v>594</v>
      </c>
      <c r="G12" s="2" t="s">
        <v>594</v>
      </c>
      <c r="H12" s="2" t="s">
        <v>95</v>
      </c>
      <c r="I12" t="s">
        <v>107</v>
      </c>
      <c r="J12" t="s">
        <v>324</v>
      </c>
      <c r="K12" t="s">
        <v>325</v>
      </c>
      <c r="L12" t="s">
        <v>60</v>
      </c>
      <c r="M12" t="s">
        <v>62</v>
      </c>
      <c r="N12" s="6" t="s">
        <v>675</v>
      </c>
      <c r="O12" t="s">
        <v>584</v>
      </c>
      <c r="P12" s="1">
        <v>45411</v>
      </c>
    </row>
    <row r="13" spans="1:17" s="2" customFormat="1" x14ac:dyDescent="0.25">
      <c r="A13" s="2">
        <v>2024</v>
      </c>
      <c r="B13" s="3">
        <v>45292</v>
      </c>
      <c r="C13" s="3">
        <v>45382</v>
      </c>
      <c r="D13" s="2" t="s">
        <v>51</v>
      </c>
      <c r="E13" s="2" t="s">
        <v>593</v>
      </c>
      <c r="F13" s="2" t="s">
        <v>591</v>
      </c>
      <c r="G13" s="2" t="s">
        <v>592</v>
      </c>
      <c r="H13" s="2" t="s">
        <v>83</v>
      </c>
      <c r="I13" s="2" t="s">
        <v>108</v>
      </c>
      <c r="J13" s="2" t="s">
        <v>326</v>
      </c>
      <c r="K13" s="2" t="s">
        <v>327</v>
      </c>
      <c r="L13" s="2" t="s">
        <v>61</v>
      </c>
      <c r="M13" s="2" t="s">
        <v>62</v>
      </c>
      <c r="N13" s="6" t="s">
        <v>675</v>
      </c>
      <c r="O13" s="2" t="s">
        <v>584</v>
      </c>
      <c r="P13" s="1">
        <v>45411</v>
      </c>
    </row>
    <row r="14" spans="1:17" x14ac:dyDescent="0.25">
      <c r="A14">
        <v>2024</v>
      </c>
      <c r="B14" s="1">
        <v>45292</v>
      </c>
      <c r="C14" s="1">
        <v>45382</v>
      </c>
      <c r="D14" t="s">
        <v>56</v>
      </c>
      <c r="E14" s="2" t="s">
        <v>593</v>
      </c>
      <c r="F14" s="2" t="s">
        <v>591</v>
      </c>
      <c r="G14" s="2" t="s">
        <v>592</v>
      </c>
      <c r="H14" s="2" t="s">
        <v>638</v>
      </c>
      <c r="I14" t="s">
        <v>109</v>
      </c>
      <c r="J14" t="s">
        <v>328</v>
      </c>
      <c r="K14" t="s">
        <v>329</v>
      </c>
      <c r="L14" t="s">
        <v>60</v>
      </c>
      <c r="M14" t="s">
        <v>62</v>
      </c>
      <c r="N14" s="6" t="s">
        <v>675</v>
      </c>
      <c r="O14" t="s">
        <v>584</v>
      </c>
      <c r="P14" s="1">
        <v>45411</v>
      </c>
    </row>
    <row r="15" spans="1:17" x14ac:dyDescent="0.25">
      <c r="A15">
        <v>2024</v>
      </c>
      <c r="B15" s="1">
        <v>45292</v>
      </c>
      <c r="C15" s="1">
        <v>45382</v>
      </c>
      <c r="D15" t="s">
        <v>56</v>
      </c>
      <c r="E15" s="2" t="s">
        <v>595</v>
      </c>
      <c r="F15" s="2" t="s">
        <v>594</v>
      </c>
      <c r="G15" s="2" t="s">
        <v>594</v>
      </c>
      <c r="H15" s="2" t="s">
        <v>599</v>
      </c>
      <c r="I15" t="s">
        <v>110</v>
      </c>
      <c r="J15" t="s">
        <v>330</v>
      </c>
      <c r="K15" t="s">
        <v>408</v>
      </c>
      <c r="L15" t="s">
        <v>60</v>
      </c>
      <c r="M15" t="s">
        <v>62</v>
      </c>
      <c r="N15" s="6" t="s">
        <v>675</v>
      </c>
      <c r="O15" t="s">
        <v>584</v>
      </c>
      <c r="P15" s="1">
        <v>45411</v>
      </c>
    </row>
    <row r="16" spans="1:17" x14ac:dyDescent="0.25">
      <c r="A16">
        <v>2024</v>
      </c>
      <c r="B16" s="1">
        <v>45292</v>
      </c>
      <c r="C16" s="1">
        <v>45382</v>
      </c>
      <c r="D16" t="s">
        <v>56</v>
      </c>
      <c r="E16" s="2" t="s">
        <v>595</v>
      </c>
      <c r="F16" s="2" t="s">
        <v>594</v>
      </c>
      <c r="G16" s="2" t="s">
        <v>594</v>
      </c>
      <c r="H16" s="2" t="s">
        <v>639</v>
      </c>
      <c r="I16" t="s">
        <v>575</v>
      </c>
      <c r="J16" t="s">
        <v>331</v>
      </c>
      <c r="K16" t="s">
        <v>332</v>
      </c>
      <c r="L16" t="s">
        <v>60</v>
      </c>
      <c r="M16" t="s">
        <v>62</v>
      </c>
      <c r="N16" s="6" t="s">
        <v>675</v>
      </c>
      <c r="O16" t="s">
        <v>584</v>
      </c>
      <c r="P16" s="1">
        <v>45411</v>
      </c>
    </row>
    <row r="17" spans="1:16" x14ac:dyDescent="0.25">
      <c r="A17">
        <v>2024</v>
      </c>
      <c r="B17" s="1">
        <v>45292</v>
      </c>
      <c r="C17" s="1">
        <v>45382</v>
      </c>
      <c r="D17" t="s">
        <v>56</v>
      </c>
      <c r="E17" s="2" t="s">
        <v>595</v>
      </c>
      <c r="F17" s="2" t="s">
        <v>594</v>
      </c>
      <c r="G17" s="2" t="s">
        <v>594</v>
      </c>
      <c r="H17" s="2" t="s">
        <v>640</v>
      </c>
      <c r="I17" t="s">
        <v>111</v>
      </c>
      <c r="J17" t="s">
        <v>576</v>
      </c>
      <c r="K17" t="s">
        <v>333</v>
      </c>
      <c r="L17" t="s">
        <v>61</v>
      </c>
      <c r="M17" t="s">
        <v>62</v>
      </c>
      <c r="N17" s="6" t="s">
        <v>675</v>
      </c>
      <c r="O17" t="s">
        <v>584</v>
      </c>
      <c r="P17" s="1">
        <v>45411</v>
      </c>
    </row>
    <row r="18" spans="1:16" x14ac:dyDescent="0.25">
      <c r="A18">
        <v>2024</v>
      </c>
      <c r="B18" s="1">
        <v>45292</v>
      </c>
      <c r="C18" s="1">
        <v>45382</v>
      </c>
      <c r="D18" t="s">
        <v>56</v>
      </c>
      <c r="E18" s="2" t="s">
        <v>595</v>
      </c>
      <c r="F18" s="2" t="s">
        <v>594</v>
      </c>
      <c r="G18" s="2" t="s">
        <v>594</v>
      </c>
      <c r="H18" s="2" t="s">
        <v>642</v>
      </c>
      <c r="I18" t="s">
        <v>112</v>
      </c>
      <c r="J18" t="s">
        <v>334</v>
      </c>
      <c r="K18" t="s">
        <v>322</v>
      </c>
      <c r="L18" t="s">
        <v>61</v>
      </c>
      <c r="M18" t="s">
        <v>62</v>
      </c>
      <c r="N18" s="6" t="s">
        <v>675</v>
      </c>
      <c r="O18" t="s">
        <v>584</v>
      </c>
      <c r="P18" s="1">
        <v>45411</v>
      </c>
    </row>
    <row r="19" spans="1:16" x14ac:dyDescent="0.25">
      <c r="A19">
        <v>2024</v>
      </c>
      <c r="B19" s="1">
        <v>45292</v>
      </c>
      <c r="C19" s="1">
        <v>45382</v>
      </c>
      <c r="D19" t="s">
        <v>56</v>
      </c>
      <c r="E19" s="2" t="s">
        <v>607</v>
      </c>
      <c r="F19" s="2" t="s">
        <v>618</v>
      </c>
      <c r="G19" s="2" t="s">
        <v>618</v>
      </c>
      <c r="H19" s="2" t="s">
        <v>674</v>
      </c>
      <c r="I19" t="s">
        <v>113</v>
      </c>
      <c r="J19" t="s">
        <v>335</v>
      </c>
      <c r="K19" t="s">
        <v>336</v>
      </c>
      <c r="L19" t="s">
        <v>61</v>
      </c>
      <c r="M19" t="s">
        <v>62</v>
      </c>
      <c r="N19" s="6" t="s">
        <v>675</v>
      </c>
      <c r="O19" t="s">
        <v>584</v>
      </c>
      <c r="P19" s="1">
        <v>45411</v>
      </c>
    </row>
    <row r="20" spans="1:16" x14ac:dyDescent="0.25">
      <c r="A20">
        <v>2024</v>
      </c>
      <c r="B20" s="1">
        <v>45292</v>
      </c>
      <c r="C20" s="1">
        <v>45382</v>
      </c>
      <c r="D20" t="s">
        <v>56</v>
      </c>
      <c r="E20" s="2" t="s">
        <v>595</v>
      </c>
      <c r="F20" s="2" t="s">
        <v>594</v>
      </c>
      <c r="G20" s="2" t="s">
        <v>594</v>
      </c>
      <c r="H20" s="2" t="s">
        <v>69</v>
      </c>
      <c r="I20" t="s">
        <v>114</v>
      </c>
      <c r="J20" t="s">
        <v>337</v>
      </c>
      <c r="K20" t="s">
        <v>338</v>
      </c>
      <c r="L20" t="s">
        <v>61</v>
      </c>
      <c r="M20" t="s">
        <v>62</v>
      </c>
      <c r="N20" s="6" t="s">
        <v>675</v>
      </c>
      <c r="O20" t="s">
        <v>584</v>
      </c>
      <c r="P20" s="1">
        <v>45411</v>
      </c>
    </row>
    <row r="21" spans="1:16" x14ac:dyDescent="0.25">
      <c r="A21">
        <v>2024</v>
      </c>
      <c r="B21" s="1">
        <v>45292</v>
      </c>
      <c r="C21" s="1">
        <v>45382</v>
      </c>
      <c r="D21" t="s">
        <v>56</v>
      </c>
      <c r="E21" s="2" t="s">
        <v>602</v>
      </c>
      <c r="F21" s="2" t="s">
        <v>601</v>
      </c>
      <c r="G21" s="2" t="s">
        <v>601</v>
      </c>
      <c r="H21" s="2" t="s">
        <v>70</v>
      </c>
      <c r="I21" t="s">
        <v>115</v>
      </c>
      <c r="J21" t="s">
        <v>327</v>
      </c>
      <c r="K21" t="s">
        <v>339</v>
      </c>
      <c r="L21" t="s">
        <v>61</v>
      </c>
      <c r="M21" t="s">
        <v>64</v>
      </c>
      <c r="N21" s="6" t="s">
        <v>675</v>
      </c>
      <c r="O21" t="s">
        <v>584</v>
      </c>
      <c r="P21" s="1">
        <v>45411</v>
      </c>
    </row>
    <row r="22" spans="1:16" x14ac:dyDescent="0.25">
      <c r="A22">
        <v>2024</v>
      </c>
      <c r="B22" s="1">
        <v>45292</v>
      </c>
      <c r="C22" s="1">
        <v>45382</v>
      </c>
      <c r="D22" t="s">
        <v>56</v>
      </c>
      <c r="E22" s="2" t="s">
        <v>604</v>
      </c>
      <c r="F22" s="2" t="s">
        <v>603</v>
      </c>
      <c r="G22" s="2" t="s">
        <v>603</v>
      </c>
      <c r="H22" s="2" t="s">
        <v>68</v>
      </c>
      <c r="I22" t="s">
        <v>116</v>
      </c>
      <c r="J22" t="s">
        <v>340</v>
      </c>
      <c r="K22" t="s">
        <v>341</v>
      </c>
      <c r="L22" t="s">
        <v>61</v>
      </c>
      <c r="M22" t="s">
        <v>62</v>
      </c>
      <c r="N22" s="6" t="s">
        <v>675</v>
      </c>
      <c r="O22" t="s">
        <v>584</v>
      </c>
      <c r="P22" s="1">
        <v>45411</v>
      </c>
    </row>
    <row r="23" spans="1:16" x14ac:dyDescent="0.25">
      <c r="A23">
        <v>2024</v>
      </c>
      <c r="B23" s="1">
        <v>45292</v>
      </c>
      <c r="C23" s="1">
        <v>45382</v>
      </c>
      <c r="D23" t="s">
        <v>56</v>
      </c>
      <c r="E23" s="2" t="s">
        <v>604</v>
      </c>
      <c r="F23" s="2" t="s">
        <v>603</v>
      </c>
      <c r="G23" s="2" t="s">
        <v>603</v>
      </c>
      <c r="H23" s="2" t="s">
        <v>68</v>
      </c>
      <c r="I23" t="s">
        <v>117</v>
      </c>
      <c r="J23" t="s">
        <v>342</v>
      </c>
      <c r="K23" t="s">
        <v>331</v>
      </c>
      <c r="L23" t="s">
        <v>61</v>
      </c>
      <c r="M23" t="s">
        <v>62</v>
      </c>
      <c r="N23" s="6" t="s">
        <v>675</v>
      </c>
      <c r="O23" t="s">
        <v>584</v>
      </c>
      <c r="P23" s="1">
        <v>45411</v>
      </c>
    </row>
    <row r="24" spans="1:16" x14ac:dyDescent="0.25">
      <c r="A24">
        <v>2024</v>
      </c>
      <c r="B24" s="1">
        <v>45292</v>
      </c>
      <c r="C24" s="1">
        <v>45382</v>
      </c>
      <c r="D24" t="s">
        <v>56</v>
      </c>
      <c r="E24" s="2" t="s">
        <v>605</v>
      </c>
      <c r="F24" s="2" t="s">
        <v>606</v>
      </c>
      <c r="G24" s="2" t="s">
        <v>606</v>
      </c>
      <c r="H24" s="2" t="s">
        <v>65</v>
      </c>
      <c r="I24" t="s">
        <v>118</v>
      </c>
      <c r="J24" t="s">
        <v>343</v>
      </c>
      <c r="K24" t="s">
        <v>344</v>
      </c>
      <c r="L24" t="s">
        <v>61</v>
      </c>
      <c r="M24" t="s">
        <v>64</v>
      </c>
      <c r="N24" s="6" t="s">
        <v>675</v>
      </c>
      <c r="O24" t="s">
        <v>584</v>
      </c>
      <c r="P24" s="1">
        <v>45411</v>
      </c>
    </row>
    <row r="25" spans="1:16" x14ac:dyDescent="0.25">
      <c r="A25">
        <v>2024</v>
      </c>
      <c r="B25" s="1">
        <v>45292</v>
      </c>
      <c r="C25" s="1">
        <v>45382</v>
      </c>
      <c r="D25" t="s">
        <v>56</v>
      </c>
      <c r="E25" s="2" t="s">
        <v>607</v>
      </c>
      <c r="F25" s="2" t="s">
        <v>608</v>
      </c>
      <c r="G25" s="2" t="s">
        <v>608</v>
      </c>
      <c r="H25" s="2" t="s">
        <v>673</v>
      </c>
      <c r="I25" t="s">
        <v>119</v>
      </c>
      <c r="J25" t="s">
        <v>345</v>
      </c>
      <c r="K25" t="s">
        <v>346</v>
      </c>
      <c r="L25" t="s">
        <v>61</v>
      </c>
      <c r="M25" t="s">
        <v>62</v>
      </c>
      <c r="N25" s="6" t="s">
        <v>675</v>
      </c>
      <c r="O25" t="s">
        <v>584</v>
      </c>
      <c r="P25" s="1">
        <v>45411</v>
      </c>
    </row>
    <row r="26" spans="1:16" x14ac:dyDescent="0.25">
      <c r="A26">
        <v>2024</v>
      </c>
      <c r="B26" s="1">
        <v>45292</v>
      </c>
      <c r="C26" s="1">
        <v>45382</v>
      </c>
      <c r="D26" t="s">
        <v>56</v>
      </c>
      <c r="E26" s="2" t="s">
        <v>595</v>
      </c>
      <c r="F26" s="2" t="s">
        <v>594</v>
      </c>
      <c r="G26" s="2" t="s">
        <v>594</v>
      </c>
      <c r="H26" s="2" t="s">
        <v>91</v>
      </c>
      <c r="I26" t="s">
        <v>120</v>
      </c>
      <c r="J26" t="s">
        <v>347</v>
      </c>
      <c r="K26" t="s">
        <v>348</v>
      </c>
      <c r="L26" t="s">
        <v>60</v>
      </c>
      <c r="M26" t="s">
        <v>62</v>
      </c>
      <c r="N26" s="6" t="s">
        <v>675</v>
      </c>
      <c r="O26" t="s">
        <v>584</v>
      </c>
      <c r="P26" s="1">
        <v>45411</v>
      </c>
    </row>
    <row r="27" spans="1:16" x14ac:dyDescent="0.25">
      <c r="A27">
        <v>2024</v>
      </c>
      <c r="B27" s="1">
        <v>45292</v>
      </c>
      <c r="C27" s="1">
        <v>45382</v>
      </c>
      <c r="D27" t="s">
        <v>56</v>
      </c>
      <c r="E27" s="2" t="s">
        <v>595</v>
      </c>
      <c r="F27" s="2" t="s">
        <v>594</v>
      </c>
      <c r="G27" s="2" t="s">
        <v>594</v>
      </c>
      <c r="H27" s="2" t="s">
        <v>95</v>
      </c>
      <c r="I27" t="s">
        <v>121</v>
      </c>
      <c r="J27" t="s">
        <v>346</v>
      </c>
      <c r="K27" t="s">
        <v>349</v>
      </c>
      <c r="L27" t="s">
        <v>61</v>
      </c>
      <c r="M27" t="s">
        <v>62</v>
      </c>
      <c r="N27" s="6" t="s">
        <v>675</v>
      </c>
      <c r="O27" t="s">
        <v>584</v>
      </c>
      <c r="P27" s="1">
        <v>45411</v>
      </c>
    </row>
    <row r="28" spans="1:16" x14ac:dyDescent="0.25">
      <c r="A28">
        <v>2024</v>
      </c>
      <c r="B28" s="1">
        <v>45292</v>
      </c>
      <c r="C28" s="1">
        <v>45382</v>
      </c>
      <c r="D28" t="s">
        <v>56</v>
      </c>
      <c r="E28" s="2" t="s">
        <v>607</v>
      </c>
      <c r="F28" s="2" t="s">
        <v>618</v>
      </c>
      <c r="G28" s="2" t="s">
        <v>618</v>
      </c>
      <c r="H28" s="2" t="s">
        <v>69</v>
      </c>
      <c r="I28" t="s">
        <v>122</v>
      </c>
      <c r="J28" t="s">
        <v>350</v>
      </c>
      <c r="K28" t="s">
        <v>351</v>
      </c>
      <c r="L28" t="s">
        <v>61</v>
      </c>
      <c r="M28" t="s">
        <v>62</v>
      </c>
      <c r="N28" s="6" t="s">
        <v>675</v>
      </c>
      <c r="O28" t="s">
        <v>584</v>
      </c>
      <c r="P28" s="1">
        <v>45411</v>
      </c>
    </row>
    <row r="29" spans="1:16" x14ac:dyDescent="0.25">
      <c r="A29">
        <v>2024</v>
      </c>
      <c r="B29" s="1">
        <v>45292</v>
      </c>
      <c r="C29" s="1">
        <v>45382</v>
      </c>
      <c r="D29" t="s">
        <v>56</v>
      </c>
      <c r="E29" s="2" t="s">
        <v>607</v>
      </c>
      <c r="F29" s="2" t="s">
        <v>618</v>
      </c>
      <c r="G29" s="2" t="s">
        <v>618</v>
      </c>
      <c r="H29" s="2" t="s">
        <v>599</v>
      </c>
      <c r="I29" t="s">
        <v>123</v>
      </c>
      <c r="J29" t="s">
        <v>352</v>
      </c>
      <c r="K29" t="s">
        <v>353</v>
      </c>
      <c r="L29" t="s">
        <v>61</v>
      </c>
      <c r="M29" t="s">
        <v>62</v>
      </c>
      <c r="N29" s="6" t="s">
        <v>675</v>
      </c>
      <c r="O29" t="s">
        <v>584</v>
      </c>
      <c r="P29" s="1">
        <v>45411</v>
      </c>
    </row>
    <row r="30" spans="1:16" x14ac:dyDescent="0.25">
      <c r="A30">
        <v>2024</v>
      </c>
      <c r="B30" s="1">
        <v>45292</v>
      </c>
      <c r="C30" s="1">
        <v>45382</v>
      </c>
      <c r="D30" t="s">
        <v>56</v>
      </c>
      <c r="E30" s="2" t="s">
        <v>637</v>
      </c>
      <c r="F30" s="2" t="s">
        <v>631</v>
      </c>
      <c r="G30" s="2" t="s">
        <v>631</v>
      </c>
      <c r="H30" s="2" t="s">
        <v>71</v>
      </c>
      <c r="I30" t="s">
        <v>124</v>
      </c>
      <c r="J30" t="s">
        <v>354</v>
      </c>
      <c r="K30" t="s">
        <v>355</v>
      </c>
      <c r="L30" t="s">
        <v>60</v>
      </c>
      <c r="M30" t="s">
        <v>64</v>
      </c>
      <c r="N30" s="6" t="s">
        <v>675</v>
      </c>
      <c r="O30" t="s">
        <v>584</v>
      </c>
      <c r="P30" s="1">
        <v>45411</v>
      </c>
    </row>
    <row r="31" spans="1:16" x14ac:dyDescent="0.25">
      <c r="A31">
        <v>2024</v>
      </c>
      <c r="B31" s="1">
        <v>45292</v>
      </c>
      <c r="C31" s="1">
        <v>45382</v>
      </c>
      <c r="D31" t="s">
        <v>56</v>
      </c>
      <c r="E31" s="2" t="s">
        <v>593</v>
      </c>
      <c r="F31" s="2" t="s">
        <v>591</v>
      </c>
      <c r="G31" s="2" t="s">
        <v>592</v>
      </c>
      <c r="H31" s="2" t="s">
        <v>599</v>
      </c>
      <c r="I31" t="s">
        <v>125</v>
      </c>
      <c r="J31" t="s">
        <v>356</v>
      </c>
      <c r="K31" t="s">
        <v>318</v>
      </c>
      <c r="L31" t="s">
        <v>61</v>
      </c>
      <c r="M31" t="s">
        <v>62</v>
      </c>
      <c r="N31" s="6" t="s">
        <v>675</v>
      </c>
      <c r="O31" t="s">
        <v>584</v>
      </c>
      <c r="P31" s="1">
        <v>45411</v>
      </c>
    </row>
    <row r="32" spans="1:16" x14ac:dyDescent="0.25">
      <c r="A32">
        <v>2024</v>
      </c>
      <c r="B32" s="1">
        <v>45292</v>
      </c>
      <c r="C32" s="1">
        <v>45382</v>
      </c>
      <c r="D32" t="s">
        <v>56</v>
      </c>
      <c r="E32" s="2" t="s">
        <v>607</v>
      </c>
      <c r="F32" s="2" t="s">
        <v>618</v>
      </c>
      <c r="G32" s="2" t="s">
        <v>618</v>
      </c>
      <c r="H32" s="2" t="s">
        <v>664</v>
      </c>
      <c r="I32" t="s">
        <v>126</v>
      </c>
      <c r="J32" t="s">
        <v>357</v>
      </c>
      <c r="K32" t="s">
        <v>357</v>
      </c>
      <c r="L32" t="s">
        <v>61</v>
      </c>
      <c r="M32" t="s">
        <v>62</v>
      </c>
      <c r="N32" s="6" t="s">
        <v>675</v>
      </c>
      <c r="O32" t="s">
        <v>584</v>
      </c>
      <c r="P32" s="1">
        <v>45411</v>
      </c>
    </row>
    <row r="33" spans="1:16" x14ac:dyDescent="0.25">
      <c r="A33">
        <v>2024</v>
      </c>
      <c r="B33" s="1">
        <v>45292</v>
      </c>
      <c r="C33" s="1">
        <v>45382</v>
      </c>
      <c r="D33" t="s">
        <v>56</v>
      </c>
      <c r="E33" s="2" t="s">
        <v>595</v>
      </c>
      <c r="F33" s="2" t="s">
        <v>594</v>
      </c>
      <c r="G33" s="2" t="s">
        <v>594</v>
      </c>
      <c r="H33" s="2" t="s">
        <v>666</v>
      </c>
      <c r="I33" t="s">
        <v>127</v>
      </c>
      <c r="J33" t="s">
        <v>358</v>
      </c>
      <c r="K33" t="s">
        <v>359</v>
      </c>
      <c r="L33" t="s">
        <v>61</v>
      </c>
      <c r="M33" t="s">
        <v>62</v>
      </c>
      <c r="N33" s="6" t="s">
        <v>675</v>
      </c>
      <c r="O33" t="s">
        <v>584</v>
      </c>
      <c r="P33" s="1">
        <v>45411</v>
      </c>
    </row>
    <row r="34" spans="1:16" x14ac:dyDescent="0.25">
      <c r="A34">
        <v>2024</v>
      </c>
      <c r="B34" s="1">
        <v>45292</v>
      </c>
      <c r="C34" s="1">
        <v>45382</v>
      </c>
      <c r="D34" t="s">
        <v>56</v>
      </c>
      <c r="E34" s="2" t="s">
        <v>593</v>
      </c>
      <c r="F34" s="2" t="s">
        <v>591</v>
      </c>
      <c r="G34" s="2" t="s">
        <v>592</v>
      </c>
      <c r="H34" s="2" t="s">
        <v>72</v>
      </c>
      <c r="I34" t="s">
        <v>128</v>
      </c>
      <c r="J34" t="s">
        <v>360</v>
      </c>
      <c r="K34" t="s">
        <v>361</v>
      </c>
      <c r="L34" t="s">
        <v>60</v>
      </c>
      <c r="M34" t="s">
        <v>62</v>
      </c>
      <c r="N34" s="6" t="s">
        <v>675</v>
      </c>
      <c r="O34" t="s">
        <v>584</v>
      </c>
      <c r="P34" s="1">
        <v>45411</v>
      </c>
    </row>
    <row r="35" spans="1:16" x14ac:dyDescent="0.25">
      <c r="A35">
        <v>2024</v>
      </c>
      <c r="B35" s="1">
        <v>45292</v>
      </c>
      <c r="C35" s="1">
        <v>45382</v>
      </c>
      <c r="D35" t="s">
        <v>56</v>
      </c>
      <c r="E35" s="2" t="s">
        <v>595</v>
      </c>
      <c r="F35" s="2" t="s">
        <v>594</v>
      </c>
      <c r="G35" s="2" t="s">
        <v>594</v>
      </c>
      <c r="H35" s="2" t="s">
        <v>658</v>
      </c>
      <c r="I35" t="s">
        <v>129</v>
      </c>
      <c r="J35" t="s">
        <v>578</v>
      </c>
      <c r="K35" t="s">
        <v>579</v>
      </c>
      <c r="L35" t="s">
        <v>61</v>
      </c>
      <c r="M35" t="s">
        <v>62</v>
      </c>
      <c r="N35" s="6" t="s">
        <v>675</v>
      </c>
      <c r="O35" t="s">
        <v>584</v>
      </c>
      <c r="P35" s="1">
        <v>45411</v>
      </c>
    </row>
    <row r="36" spans="1:16" x14ac:dyDescent="0.25">
      <c r="A36">
        <v>2024</v>
      </c>
      <c r="B36" s="1">
        <v>45292</v>
      </c>
      <c r="C36" s="1">
        <v>45382</v>
      </c>
      <c r="D36" t="s">
        <v>56</v>
      </c>
      <c r="E36" s="2" t="s">
        <v>593</v>
      </c>
      <c r="F36" s="2" t="s">
        <v>591</v>
      </c>
      <c r="G36" s="2" t="s">
        <v>592</v>
      </c>
      <c r="H36" s="2" t="s">
        <v>658</v>
      </c>
      <c r="I36" t="s">
        <v>130</v>
      </c>
      <c r="J36" t="s">
        <v>362</v>
      </c>
      <c r="K36" t="s">
        <v>363</v>
      </c>
      <c r="L36" t="s">
        <v>61</v>
      </c>
      <c r="M36" t="s">
        <v>62</v>
      </c>
      <c r="N36" s="6" t="s">
        <v>675</v>
      </c>
      <c r="O36" t="s">
        <v>584</v>
      </c>
      <c r="P36" s="1">
        <v>45411</v>
      </c>
    </row>
    <row r="37" spans="1:16" x14ac:dyDescent="0.25">
      <c r="A37">
        <v>2024</v>
      </c>
      <c r="B37" s="1">
        <v>45292</v>
      </c>
      <c r="C37" s="1">
        <v>45382</v>
      </c>
      <c r="D37" t="s">
        <v>56</v>
      </c>
      <c r="E37" s="2" t="s">
        <v>607</v>
      </c>
      <c r="F37" s="2" t="s">
        <v>618</v>
      </c>
      <c r="G37" s="2" t="s">
        <v>618</v>
      </c>
      <c r="H37" s="2" t="s">
        <v>85</v>
      </c>
      <c r="I37" t="s">
        <v>131</v>
      </c>
      <c r="J37" t="s">
        <v>364</v>
      </c>
      <c r="K37" t="s">
        <v>365</v>
      </c>
      <c r="L37" t="s">
        <v>61</v>
      </c>
      <c r="M37" t="s">
        <v>62</v>
      </c>
      <c r="N37" s="6" t="s">
        <v>675</v>
      </c>
      <c r="O37" t="s">
        <v>584</v>
      </c>
      <c r="P37" s="1">
        <v>45411</v>
      </c>
    </row>
    <row r="38" spans="1:16" x14ac:dyDescent="0.25">
      <c r="A38">
        <v>2024</v>
      </c>
      <c r="B38" s="1">
        <v>45292</v>
      </c>
      <c r="C38" s="1">
        <v>45382</v>
      </c>
      <c r="D38" t="s">
        <v>56</v>
      </c>
      <c r="E38" s="2" t="s">
        <v>595</v>
      </c>
      <c r="F38" s="2" t="s">
        <v>594</v>
      </c>
      <c r="G38" s="2" t="s">
        <v>594</v>
      </c>
      <c r="H38" s="2" t="s">
        <v>658</v>
      </c>
      <c r="I38" t="s">
        <v>132</v>
      </c>
      <c r="J38" t="s">
        <v>366</v>
      </c>
      <c r="K38" t="s">
        <v>323</v>
      </c>
      <c r="L38" t="s">
        <v>61</v>
      </c>
      <c r="M38" t="s">
        <v>62</v>
      </c>
      <c r="N38" s="6" t="s">
        <v>675</v>
      </c>
      <c r="O38" t="s">
        <v>584</v>
      </c>
      <c r="P38" s="1">
        <v>45411</v>
      </c>
    </row>
    <row r="39" spans="1:16" x14ac:dyDescent="0.25">
      <c r="A39">
        <v>2024</v>
      </c>
      <c r="B39" s="1">
        <v>45292</v>
      </c>
      <c r="C39" s="1">
        <v>45382</v>
      </c>
      <c r="D39" t="s">
        <v>56</v>
      </c>
      <c r="E39" s="2" t="s">
        <v>588</v>
      </c>
      <c r="F39" s="2" t="s">
        <v>632</v>
      </c>
      <c r="G39" s="2" t="s">
        <v>632</v>
      </c>
      <c r="H39" s="2" t="s">
        <v>85</v>
      </c>
      <c r="I39" t="s">
        <v>133</v>
      </c>
      <c r="J39" t="s">
        <v>362</v>
      </c>
      <c r="K39" t="s">
        <v>367</v>
      </c>
      <c r="L39" t="s">
        <v>61</v>
      </c>
      <c r="M39" t="s">
        <v>62</v>
      </c>
      <c r="N39" s="6" t="s">
        <v>675</v>
      </c>
      <c r="O39" t="s">
        <v>584</v>
      </c>
      <c r="P39" s="1">
        <v>45411</v>
      </c>
    </row>
    <row r="40" spans="1:16" x14ac:dyDescent="0.25">
      <c r="A40">
        <v>2024</v>
      </c>
      <c r="B40" s="1">
        <v>45292</v>
      </c>
      <c r="C40" s="1">
        <v>45382</v>
      </c>
      <c r="D40" t="s">
        <v>56</v>
      </c>
      <c r="E40" s="2" t="s">
        <v>588</v>
      </c>
      <c r="F40" s="2" t="s">
        <v>632</v>
      </c>
      <c r="G40" s="2" t="s">
        <v>632</v>
      </c>
      <c r="H40" s="2" t="s">
        <v>73</v>
      </c>
      <c r="I40" t="s">
        <v>134</v>
      </c>
      <c r="J40" t="s">
        <v>457</v>
      </c>
      <c r="K40" t="s">
        <v>368</v>
      </c>
      <c r="L40" t="s">
        <v>61</v>
      </c>
      <c r="M40" t="s">
        <v>62</v>
      </c>
      <c r="N40" s="6" t="s">
        <v>675</v>
      </c>
      <c r="O40" t="s">
        <v>584</v>
      </c>
      <c r="P40" s="1">
        <v>45411</v>
      </c>
    </row>
    <row r="41" spans="1:16" x14ac:dyDescent="0.25">
      <c r="A41">
        <v>2024</v>
      </c>
      <c r="B41" s="1">
        <v>45292</v>
      </c>
      <c r="C41" s="1">
        <v>45382</v>
      </c>
      <c r="D41" t="s">
        <v>56</v>
      </c>
      <c r="E41" s="2" t="s">
        <v>588</v>
      </c>
      <c r="F41" s="2" t="s">
        <v>633</v>
      </c>
      <c r="G41" s="2" t="s">
        <v>633</v>
      </c>
      <c r="H41" s="2" t="s">
        <v>66</v>
      </c>
      <c r="I41" t="s">
        <v>135</v>
      </c>
      <c r="J41" t="s">
        <v>369</v>
      </c>
      <c r="K41" t="s">
        <v>370</v>
      </c>
      <c r="L41" t="s">
        <v>60</v>
      </c>
      <c r="M41" t="s">
        <v>62</v>
      </c>
      <c r="N41" s="6" t="s">
        <v>675</v>
      </c>
      <c r="O41" t="s">
        <v>584</v>
      </c>
      <c r="P41" s="1">
        <v>45411</v>
      </c>
    </row>
    <row r="42" spans="1:16" x14ac:dyDescent="0.25">
      <c r="A42">
        <v>2024</v>
      </c>
      <c r="B42" s="1">
        <v>45292</v>
      </c>
      <c r="C42" s="1">
        <v>45382</v>
      </c>
      <c r="D42" t="s">
        <v>56</v>
      </c>
      <c r="E42" s="2" t="s">
        <v>588</v>
      </c>
      <c r="F42" s="2" t="s">
        <v>587</v>
      </c>
      <c r="G42" s="2" t="s">
        <v>587</v>
      </c>
      <c r="H42" s="2" t="s">
        <v>74</v>
      </c>
      <c r="I42" t="s">
        <v>136</v>
      </c>
      <c r="J42" t="s">
        <v>371</v>
      </c>
      <c r="K42" t="s">
        <v>332</v>
      </c>
      <c r="L42" t="s">
        <v>61</v>
      </c>
      <c r="M42" t="s">
        <v>62</v>
      </c>
      <c r="N42" s="6" t="s">
        <v>675</v>
      </c>
      <c r="O42" t="s">
        <v>584</v>
      </c>
      <c r="P42" s="1">
        <v>45411</v>
      </c>
    </row>
    <row r="43" spans="1:16" x14ac:dyDescent="0.25">
      <c r="A43">
        <v>2024</v>
      </c>
      <c r="B43" s="1">
        <v>45292</v>
      </c>
      <c r="C43" s="1">
        <v>45382</v>
      </c>
      <c r="D43" t="s">
        <v>56</v>
      </c>
      <c r="E43" s="2" t="s">
        <v>595</v>
      </c>
      <c r="F43" s="2" t="s">
        <v>594</v>
      </c>
      <c r="G43" s="2" t="s">
        <v>594</v>
      </c>
      <c r="H43" s="2" t="s">
        <v>75</v>
      </c>
      <c r="I43" t="s">
        <v>137</v>
      </c>
      <c r="J43" t="s">
        <v>372</v>
      </c>
      <c r="K43" t="s">
        <v>373</v>
      </c>
      <c r="L43" t="s">
        <v>60</v>
      </c>
      <c r="M43" t="s">
        <v>62</v>
      </c>
      <c r="N43" s="6" t="s">
        <v>675</v>
      </c>
      <c r="O43" t="s">
        <v>584</v>
      </c>
      <c r="P43" s="1">
        <v>45411</v>
      </c>
    </row>
    <row r="44" spans="1:16" x14ac:dyDescent="0.25">
      <c r="A44">
        <v>2024</v>
      </c>
      <c r="B44" s="1">
        <v>45292</v>
      </c>
      <c r="C44" s="1">
        <v>45382</v>
      </c>
      <c r="D44" t="s">
        <v>56</v>
      </c>
      <c r="E44" s="2" t="s">
        <v>595</v>
      </c>
      <c r="F44" s="2" t="s">
        <v>594</v>
      </c>
      <c r="G44" s="2" t="s">
        <v>594</v>
      </c>
      <c r="H44" s="2" t="s">
        <v>76</v>
      </c>
      <c r="I44" t="s">
        <v>577</v>
      </c>
      <c r="J44" t="s">
        <v>580</v>
      </c>
      <c r="K44" t="s">
        <v>374</v>
      </c>
      <c r="L44" t="s">
        <v>60</v>
      </c>
      <c r="M44" t="s">
        <v>62</v>
      </c>
      <c r="N44" s="6" t="s">
        <v>675</v>
      </c>
      <c r="O44" t="s">
        <v>584</v>
      </c>
      <c r="P44" s="1">
        <v>45411</v>
      </c>
    </row>
    <row r="45" spans="1:16" x14ac:dyDescent="0.25">
      <c r="A45">
        <v>2024</v>
      </c>
      <c r="B45" s="1">
        <v>45292</v>
      </c>
      <c r="C45" s="1">
        <v>45382</v>
      </c>
      <c r="D45" t="s">
        <v>56</v>
      </c>
      <c r="E45" s="2" t="s">
        <v>607</v>
      </c>
      <c r="F45" s="2" t="s">
        <v>634</v>
      </c>
      <c r="G45" s="2" t="s">
        <v>634</v>
      </c>
      <c r="H45" s="2" t="s">
        <v>641</v>
      </c>
      <c r="I45" t="s">
        <v>138</v>
      </c>
      <c r="J45" t="s">
        <v>375</v>
      </c>
      <c r="K45" t="s">
        <v>348</v>
      </c>
      <c r="L45" t="s">
        <v>60</v>
      </c>
      <c r="M45" t="s">
        <v>62</v>
      </c>
      <c r="N45" s="6" t="s">
        <v>675</v>
      </c>
      <c r="O45" t="s">
        <v>584</v>
      </c>
      <c r="P45" s="1">
        <v>45411</v>
      </c>
    </row>
    <row r="46" spans="1:16" x14ac:dyDescent="0.25">
      <c r="A46">
        <v>2024</v>
      </c>
      <c r="B46" s="1">
        <v>45292</v>
      </c>
      <c r="C46" s="1">
        <v>45382</v>
      </c>
      <c r="D46" t="s">
        <v>56</v>
      </c>
      <c r="E46" s="2" t="s">
        <v>637</v>
      </c>
      <c r="F46" s="2" t="s">
        <v>635</v>
      </c>
      <c r="G46" s="2" t="s">
        <v>635</v>
      </c>
      <c r="H46" s="2" t="s">
        <v>68</v>
      </c>
      <c r="I46" t="s">
        <v>139</v>
      </c>
      <c r="J46" t="s">
        <v>376</v>
      </c>
      <c r="K46" t="s">
        <v>377</v>
      </c>
      <c r="L46" t="s">
        <v>61</v>
      </c>
      <c r="M46" t="s">
        <v>62</v>
      </c>
      <c r="N46" s="6" t="s">
        <v>675</v>
      </c>
      <c r="O46" t="s">
        <v>584</v>
      </c>
      <c r="P46" s="1">
        <v>45411</v>
      </c>
    </row>
    <row r="47" spans="1:16" x14ac:dyDescent="0.25">
      <c r="A47">
        <v>2024</v>
      </c>
      <c r="B47" s="1">
        <v>45292</v>
      </c>
      <c r="C47" s="1">
        <v>45382</v>
      </c>
      <c r="D47" t="s">
        <v>56</v>
      </c>
      <c r="E47" s="2" t="s">
        <v>589</v>
      </c>
      <c r="F47" s="2" t="s">
        <v>620</v>
      </c>
      <c r="G47" s="2" t="s">
        <v>620</v>
      </c>
      <c r="H47" s="2" t="s">
        <v>641</v>
      </c>
      <c r="I47" t="s">
        <v>140</v>
      </c>
      <c r="J47" t="s">
        <v>378</v>
      </c>
      <c r="K47" t="s">
        <v>379</v>
      </c>
      <c r="L47" t="s">
        <v>61</v>
      </c>
      <c r="M47" t="s">
        <v>62</v>
      </c>
      <c r="N47" s="6" t="s">
        <v>675</v>
      </c>
      <c r="O47" t="s">
        <v>584</v>
      </c>
      <c r="P47" s="1">
        <v>45411</v>
      </c>
    </row>
    <row r="48" spans="1:16" x14ac:dyDescent="0.25">
      <c r="A48">
        <v>2024</v>
      </c>
      <c r="B48" s="1">
        <v>45292</v>
      </c>
      <c r="C48" s="1">
        <v>45382</v>
      </c>
      <c r="D48" t="s">
        <v>56</v>
      </c>
      <c r="E48" s="2" t="s">
        <v>586</v>
      </c>
      <c r="F48" s="2" t="s">
        <v>585</v>
      </c>
      <c r="G48" s="2" t="s">
        <v>585</v>
      </c>
      <c r="H48" s="2" t="s">
        <v>68</v>
      </c>
      <c r="I48" t="s">
        <v>141</v>
      </c>
      <c r="J48" t="s">
        <v>380</v>
      </c>
      <c r="K48" t="s">
        <v>381</v>
      </c>
      <c r="L48" t="s">
        <v>60</v>
      </c>
      <c r="M48" t="s">
        <v>62</v>
      </c>
      <c r="N48" s="6" t="s">
        <v>675</v>
      </c>
      <c r="O48" t="s">
        <v>584</v>
      </c>
      <c r="P48" s="1">
        <v>45411</v>
      </c>
    </row>
    <row r="49" spans="1:16" x14ac:dyDescent="0.25">
      <c r="A49">
        <v>2024</v>
      </c>
      <c r="B49" s="1">
        <v>45292</v>
      </c>
      <c r="C49" s="1">
        <v>45382</v>
      </c>
      <c r="D49" t="s">
        <v>56</v>
      </c>
      <c r="E49" s="2" t="s">
        <v>588</v>
      </c>
      <c r="F49" s="2" t="s">
        <v>632</v>
      </c>
      <c r="G49" s="2" t="s">
        <v>632</v>
      </c>
      <c r="H49" s="2" t="s">
        <v>66</v>
      </c>
      <c r="I49" t="s">
        <v>142</v>
      </c>
      <c r="J49" t="s">
        <v>382</v>
      </c>
      <c r="K49" t="s">
        <v>383</v>
      </c>
      <c r="L49" t="s">
        <v>60</v>
      </c>
      <c r="M49" t="s">
        <v>62</v>
      </c>
      <c r="N49" s="6" t="s">
        <v>675</v>
      </c>
      <c r="O49" t="s">
        <v>584</v>
      </c>
      <c r="P49" s="1">
        <v>45411</v>
      </c>
    </row>
    <row r="50" spans="1:16" x14ac:dyDescent="0.25">
      <c r="A50">
        <v>2024</v>
      </c>
      <c r="B50" s="1">
        <v>45292</v>
      </c>
      <c r="C50" s="1">
        <v>45382</v>
      </c>
      <c r="D50" t="s">
        <v>56</v>
      </c>
      <c r="E50" s="2" t="s">
        <v>595</v>
      </c>
      <c r="F50" s="2" t="s">
        <v>594</v>
      </c>
      <c r="G50" s="2" t="s">
        <v>594</v>
      </c>
      <c r="H50" s="2" t="s">
        <v>660</v>
      </c>
      <c r="I50" t="s">
        <v>143</v>
      </c>
      <c r="J50" t="s">
        <v>339</v>
      </c>
      <c r="K50" t="s">
        <v>384</v>
      </c>
      <c r="L50" t="s">
        <v>61</v>
      </c>
      <c r="M50" t="s">
        <v>62</v>
      </c>
      <c r="N50" s="6" t="s">
        <v>675</v>
      </c>
      <c r="O50" t="s">
        <v>584</v>
      </c>
      <c r="P50" s="1">
        <v>45411</v>
      </c>
    </row>
    <row r="51" spans="1:16" x14ac:dyDescent="0.25">
      <c r="A51">
        <v>2024</v>
      </c>
      <c r="B51" s="1">
        <v>45292</v>
      </c>
      <c r="C51" s="1">
        <v>45382</v>
      </c>
      <c r="D51" t="s">
        <v>56</v>
      </c>
      <c r="E51" s="2" t="s">
        <v>595</v>
      </c>
      <c r="F51" s="2" t="s">
        <v>594</v>
      </c>
      <c r="G51" s="2" t="s">
        <v>594</v>
      </c>
      <c r="H51" s="2" t="s">
        <v>672</v>
      </c>
      <c r="I51" t="s">
        <v>144</v>
      </c>
      <c r="J51" t="s">
        <v>385</v>
      </c>
      <c r="K51" t="s">
        <v>386</v>
      </c>
      <c r="L51" t="s">
        <v>60</v>
      </c>
      <c r="M51" t="s">
        <v>62</v>
      </c>
      <c r="N51" s="6" t="s">
        <v>675</v>
      </c>
      <c r="O51" t="s">
        <v>584</v>
      </c>
      <c r="P51" s="1">
        <v>45411</v>
      </c>
    </row>
    <row r="52" spans="1:16" x14ac:dyDescent="0.25">
      <c r="A52">
        <v>2024</v>
      </c>
      <c r="B52" s="1">
        <v>45292</v>
      </c>
      <c r="C52" s="1">
        <v>45382</v>
      </c>
      <c r="D52" t="s">
        <v>56</v>
      </c>
      <c r="E52" s="2" t="s">
        <v>616</v>
      </c>
      <c r="F52" s="2" t="s">
        <v>617</v>
      </c>
      <c r="G52" s="2" t="s">
        <v>617</v>
      </c>
      <c r="H52" s="2" t="s">
        <v>77</v>
      </c>
      <c r="I52" t="s">
        <v>145</v>
      </c>
      <c r="J52" t="s">
        <v>339</v>
      </c>
      <c r="K52" t="s">
        <v>387</v>
      </c>
      <c r="L52" t="s">
        <v>60</v>
      </c>
      <c r="M52" t="s">
        <v>62</v>
      </c>
      <c r="N52" s="6" t="s">
        <v>675</v>
      </c>
      <c r="O52" t="s">
        <v>584</v>
      </c>
      <c r="P52" s="1">
        <v>45411</v>
      </c>
    </row>
    <row r="53" spans="1:16" x14ac:dyDescent="0.25">
      <c r="A53">
        <v>2024</v>
      </c>
      <c r="B53" s="1">
        <v>45292</v>
      </c>
      <c r="C53" s="1">
        <v>45382</v>
      </c>
      <c r="D53" t="s">
        <v>56</v>
      </c>
      <c r="E53" s="2" t="s">
        <v>593</v>
      </c>
      <c r="F53" s="2" t="s">
        <v>591</v>
      </c>
      <c r="G53" s="2" t="s">
        <v>592</v>
      </c>
      <c r="H53" s="2" t="s">
        <v>660</v>
      </c>
      <c r="I53" t="s">
        <v>146</v>
      </c>
      <c r="J53" t="s">
        <v>327</v>
      </c>
      <c r="K53" t="s">
        <v>388</v>
      </c>
      <c r="L53" t="s">
        <v>60</v>
      </c>
      <c r="M53" t="s">
        <v>62</v>
      </c>
      <c r="N53" s="6" t="s">
        <v>675</v>
      </c>
      <c r="O53" t="s">
        <v>584</v>
      </c>
      <c r="P53" s="1">
        <v>45411</v>
      </c>
    </row>
    <row r="54" spans="1:16" x14ac:dyDescent="0.25">
      <c r="A54">
        <v>2024</v>
      </c>
      <c r="B54" s="1">
        <v>45292</v>
      </c>
      <c r="C54" s="1">
        <v>45382</v>
      </c>
      <c r="D54" t="s">
        <v>56</v>
      </c>
      <c r="E54" s="2" t="s">
        <v>593</v>
      </c>
      <c r="F54" s="2" t="s">
        <v>591</v>
      </c>
      <c r="G54" s="2" t="s">
        <v>592</v>
      </c>
      <c r="H54" s="2" t="s">
        <v>79</v>
      </c>
      <c r="I54" t="s">
        <v>147</v>
      </c>
      <c r="J54" t="s">
        <v>389</v>
      </c>
      <c r="K54" t="s">
        <v>390</v>
      </c>
      <c r="L54" t="s">
        <v>60</v>
      </c>
      <c r="M54" t="s">
        <v>62</v>
      </c>
      <c r="N54" s="6" t="s">
        <v>675</v>
      </c>
      <c r="O54" t="s">
        <v>584</v>
      </c>
      <c r="P54" s="1">
        <v>45411</v>
      </c>
    </row>
    <row r="55" spans="1:16" x14ac:dyDescent="0.25">
      <c r="A55">
        <v>2024</v>
      </c>
      <c r="B55" s="1">
        <v>45292</v>
      </c>
      <c r="C55" s="1">
        <v>45382</v>
      </c>
      <c r="D55" t="s">
        <v>56</v>
      </c>
      <c r="E55" s="2" t="s">
        <v>586</v>
      </c>
      <c r="F55" s="2" t="s">
        <v>585</v>
      </c>
      <c r="G55" s="2" t="s">
        <v>585</v>
      </c>
      <c r="H55" s="2" t="s">
        <v>78</v>
      </c>
      <c r="I55" t="s">
        <v>148</v>
      </c>
      <c r="J55" t="s">
        <v>391</v>
      </c>
      <c r="K55" t="s">
        <v>392</v>
      </c>
      <c r="L55" t="s">
        <v>60</v>
      </c>
      <c r="M55" t="s">
        <v>62</v>
      </c>
      <c r="N55" s="6" t="s">
        <v>675</v>
      </c>
      <c r="O55" t="s">
        <v>584</v>
      </c>
      <c r="P55" s="1">
        <v>45411</v>
      </c>
    </row>
    <row r="56" spans="1:16" x14ac:dyDescent="0.25">
      <c r="A56">
        <v>2024</v>
      </c>
      <c r="B56" s="1">
        <v>45292</v>
      </c>
      <c r="C56" s="1">
        <v>45382</v>
      </c>
      <c r="D56" t="s">
        <v>56</v>
      </c>
      <c r="E56" s="2" t="s">
        <v>607</v>
      </c>
      <c r="F56" s="2" t="s">
        <v>618</v>
      </c>
      <c r="G56" s="2" t="s">
        <v>618</v>
      </c>
      <c r="H56" s="2" t="s">
        <v>79</v>
      </c>
      <c r="I56" t="s">
        <v>135</v>
      </c>
      <c r="J56" t="s">
        <v>393</v>
      </c>
      <c r="K56" t="s">
        <v>352</v>
      </c>
      <c r="L56" t="s">
        <v>60</v>
      </c>
      <c r="M56" t="s">
        <v>62</v>
      </c>
      <c r="N56" s="6" t="s">
        <v>675</v>
      </c>
      <c r="O56" t="s">
        <v>584</v>
      </c>
      <c r="P56" s="1">
        <v>45411</v>
      </c>
    </row>
    <row r="57" spans="1:16" x14ac:dyDescent="0.25">
      <c r="A57">
        <v>2024</v>
      </c>
      <c r="B57" s="1">
        <v>45292</v>
      </c>
      <c r="C57" s="1">
        <v>45382</v>
      </c>
      <c r="D57" t="s">
        <v>56</v>
      </c>
      <c r="E57" s="2" t="s">
        <v>595</v>
      </c>
      <c r="F57" s="2" t="s">
        <v>594</v>
      </c>
      <c r="G57" s="2" t="s">
        <v>594</v>
      </c>
      <c r="H57" s="2" t="s">
        <v>79</v>
      </c>
      <c r="I57" t="s">
        <v>149</v>
      </c>
      <c r="J57" t="s">
        <v>394</v>
      </c>
      <c r="K57" t="s">
        <v>395</v>
      </c>
      <c r="L57" t="s">
        <v>60</v>
      </c>
      <c r="M57" t="s">
        <v>62</v>
      </c>
      <c r="N57" s="6" t="s">
        <v>675</v>
      </c>
      <c r="O57" t="s">
        <v>584</v>
      </c>
      <c r="P57" s="1">
        <v>45411</v>
      </c>
    </row>
    <row r="58" spans="1:16" x14ac:dyDescent="0.25">
      <c r="A58">
        <v>2024</v>
      </c>
      <c r="B58" s="1">
        <v>45292</v>
      </c>
      <c r="C58" s="1">
        <v>45382</v>
      </c>
      <c r="D58" t="s">
        <v>56</v>
      </c>
      <c r="E58" s="2" t="s">
        <v>595</v>
      </c>
      <c r="F58" s="2" t="s">
        <v>594</v>
      </c>
      <c r="G58" s="2" t="s">
        <v>594</v>
      </c>
      <c r="H58" s="2" t="s">
        <v>79</v>
      </c>
      <c r="I58" t="s">
        <v>150</v>
      </c>
      <c r="J58" t="s">
        <v>396</v>
      </c>
      <c r="K58" t="s">
        <v>328</v>
      </c>
      <c r="L58" t="s">
        <v>60</v>
      </c>
      <c r="M58" t="s">
        <v>62</v>
      </c>
      <c r="N58" s="6" t="s">
        <v>675</v>
      </c>
      <c r="O58" t="s">
        <v>584</v>
      </c>
      <c r="P58" s="1">
        <v>45411</v>
      </c>
    </row>
    <row r="59" spans="1:16" x14ac:dyDescent="0.25">
      <c r="A59">
        <v>2024</v>
      </c>
      <c r="B59" s="1">
        <v>45292</v>
      </c>
      <c r="C59" s="1">
        <v>45382</v>
      </c>
      <c r="D59" t="s">
        <v>56</v>
      </c>
      <c r="E59" s="2" t="s">
        <v>607</v>
      </c>
      <c r="F59" s="2" t="s">
        <v>634</v>
      </c>
      <c r="G59" s="2" t="s">
        <v>634</v>
      </c>
      <c r="H59" s="2" t="s">
        <v>652</v>
      </c>
      <c r="I59" t="s">
        <v>151</v>
      </c>
      <c r="J59" t="s">
        <v>397</v>
      </c>
      <c r="K59" t="s">
        <v>398</v>
      </c>
      <c r="L59" t="s">
        <v>61</v>
      </c>
      <c r="M59" t="s">
        <v>62</v>
      </c>
      <c r="N59" s="6" t="s">
        <v>675</v>
      </c>
      <c r="O59" t="s">
        <v>584</v>
      </c>
      <c r="P59" s="1">
        <v>45411</v>
      </c>
    </row>
    <row r="60" spans="1:16" x14ac:dyDescent="0.25">
      <c r="A60">
        <v>2024</v>
      </c>
      <c r="B60" s="1">
        <v>45292</v>
      </c>
      <c r="C60" s="1">
        <v>45382</v>
      </c>
      <c r="D60" t="s">
        <v>56</v>
      </c>
      <c r="E60" s="2" t="s">
        <v>595</v>
      </c>
      <c r="F60" s="2" t="s">
        <v>594</v>
      </c>
      <c r="G60" s="2" t="s">
        <v>594</v>
      </c>
      <c r="H60" s="2" t="s">
        <v>85</v>
      </c>
      <c r="I60" t="s">
        <v>152</v>
      </c>
      <c r="J60" t="s">
        <v>399</v>
      </c>
      <c r="K60" t="s">
        <v>400</v>
      </c>
      <c r="L60" t="s">
        <v>60</v>
      </c>
      <c r="M60" t="s">
        <v>62</v>
      </c>
      <c r="N60" s="6" t="s">
        <v>675</v>
      </c>
      <c r="O60" t="s">
        <v>584</v>
      </c>
      <c r="P60" s="1">
        <v>45411</v>
      </c>
    </row>
    <row r="61" spans="1:16" x14ac:dyDescent="0.25">
      <c r="A61">
        <v>2024</v>
      </c>
      <c r="B61" s="1">
        <v>45292</v>
      </c>
      <c r="C61" s="1">
        <v>45382</v>
      </c>
      <c r="D61" t="s">
        <v>56</v>
      </c>
      <c r="E61" s="2" t="s">
        <v>595</v>
      </c>
      <c r="F61" s="2" t="s">
        <v>594</v>
      </c>
      <c r="G61" s="2" t="s">
        <v>594</v>
      </c>
      <c r="H61" s="2" t="s">
        <v>80</v>
      </c>
      <c r="I61" t="s">
        <v>153</v>
      </c>
      <c r="J61" t="s">
        <v>401</v>
      </c>
      <c r="K61" t="s">
        <v>402</v>
      </c>
      <c r="L61" t="s">
        <v>60</v>
      </c>
      <c r="M61" t="s">
        <v>62</v>
      </c>
      <c r="N61" s="6" t="s">
        <v>675</v>
      </c>
      <c r="O61" t="s">
        <v>584</v>
      </c>
      <c r="P61" s="1">
        <v>45411</v>
      </c>
    </row>
    <row r="62" spans="1:16" x14ac:dyDescent="0.25">
      <c r="A62">
        <v>2024</v>
      </c>
      <c r="B62" s="1">
        <v>45292</v>
      </c>
      <c r="C62" s="1">
        <v>45382</v>
      </c>
      <c r="D62" t="s">
        <v>56</v>
      </c>
      <c r="E62" s="2" t="s">
        <v>595</v>
      </c>
      <c r="F62" s="2" t="s">
        <v>594</v>
      </c>
      <c r="G62" s="2" t="s">
        <v>594</v>
      </c>
      <c r="H62" s="2" t="s">
        <v>81</v>
      </c>
      <c r="I62" t="s">
        <v>154</v>
      </c>
      <c r="J62" t="s">
        <v>403</v>
      </c>
      <c r="K62" t="s">
        <v>404</v>
      </c>
      <c r="L62" t="s">
        <v>60</v>
      </c>
      <c r="M62" t="s">
        <v>62</v>
      </c>
      <c r="N62" s="6" t="s">
        <v>675</v>
      </c>
      <c r="O62" t="s">
        <v>584</v>
      </c>
      <c r="P62" s="1">
        <v>45411</v>
      </c>
    </row>
    <row r="63" spans="1:16" x14ac:dyDescent="0.25">
      <c r="A63">
        <v>2024</v>
      </c>
      <c r="B63" s="1">
        <v>45292</v>
      </c>
      <c r="C63" s="1">
        <v>45382</v>
      </c>
      <c r="D63" t="s">
        <v>56</v>
      </c>
      <c r="E63" s="2" t="s">
        <v>588</v>
      </c>
      <c r="F63" s="2" t="s">
        <v>587</v>
      </c>
      <c r="G63" s="2" t="s">
        <v>633</v>
      </c>
      <c r="H63" s="2" t="s">
        <v>643</v>
      </c>
      <c r="I63" t="s">
        <v>155</v>
      </c>
      <c r="J63" t="s">
        <v>405</v>
      </c>
      <c r="K63" t="s">
        <v>406</v>
      </c>
      <c r="L63" t="s">
        <v>61</v>
      </c>
      <c r="M63" t="s">
        <v>62</v>
      </c>
      <c r="N63" s="6" t="s">
        <v>675</v>
      </c>
      <c r="O63" t="s">
        <v>584</v>
      </c>
      <c r="P63" s="1">
        <v>45411</v>
      </c>
    </row>
    <row r="64" spans="1:16" x14ac:dyDescent="0.25">
      <c r="A64">
        <v>2024</v>
      </c>
      <c r="B64" s="1">
        <v>45292</v>
      </c>
      <c r="C64" s="1">
        <v>45382</v>
      </c>
      <c r="D64" t="s">
        <v>56</v>
      </c>
      <c r="E64" s="2" t="s">
        <v>595</v>
      </c>
      <c r="F64" s="2" t="s">
        <v>594</v>
      </c>
      <c r="G64" s="2" t="s">
        <v>594</v>
      </c>
      <c r="H64" s="2" t="s">
        <v>77</v>
      </c>
      <c r="I64" t="s">
        <v>156</v>
      </c>
      <c r="J64" t="s">
        <v>407</v>
      </c>
      <c r="K64" t="s">
        <v>408</v>
      </c>
      <c r="L64" t="s">
        <v>60</v>
      </c>
      <c r="M64" t="s">
        <v>62</v>
      </c>
      <c r="N64" s="6" t="s">
        <v>675</v>
      </c>
      <c r="O64" t="s">
        <v>584</v>
      </c>
      <c r="P64" s="1">
        <v>45411</v>
      </c>
    </row>
    <row r="65" spans="1:16" x14ac:dyDescent="0.25">
      <c r="A65">
        <v>2024</v>
      </c>
      <c r="B65" s="1">
        <v>45292</v>
      </c>
      <c r="C65" s="1">
        <v>45382</v>
      </c>
      <c r="D65" t="s">
        <v>56</v>
      </c>
      <c r="E65" s="2" t="s">
        <v>616</v>
      </c>
      <c r="F65" s="2" t="s">
        <v>617</v>
      </c>
      <c r="G65" s="2" t="s">
        <v>617</v>
      </c>
      <c r="H65" s="2" t="s">
        <v>82</v>
      </c>
      <c r="I65" t="s">
        <v>157</v>
      </c>
      <c r="J65" t="s">
        <v>409</v>
      </c>
      <c r="K65" t="s">
        <v>323</v>
      </c>
      <c r="L65" t="s">
        <v>61</v>
      </c>
      <c r="M65" t="s">
        <v>62</v>
      </c>
      <c r="N65" s="6" t="s">
        <v>675</v>
      </c>
      <c r="O65" t="s">
        <v>584</v>
      </c>
      <c r="P65" s="1">
        <v>45411</v>
      </c>
    </row>
    <row r="66" spans="1:16" x14ac:dyDescent="0.25">
      <c r="A66">
        <v>2024</v>
      </c>
      <c r="B66" s="1">
        <v>45292</v>
      </c>
      <c r="C66" s="1">
        <v>45382</v>
      </c>
      <c r="D66" t="s">
        <v>56</v>
      </c>
      <c r="E66" s="2" t="s">
        <v>624</v>
      </c>
      <c r="F66" s="2" t="s">
        <v>625</v>
      </c>
      <c r="G66" s="2" t="s">
        <v>625</v>
      </c>
      <c r="H66" s="2" t="s">
        <v>66</v>
      </c>
      <c r="I66" t="s">
        <v>158</v>
      </c>
      <c r="J66" t="s">
        <v>410</v>
      </c>
      <c r="K66" t="s">
        <v>352</v>
      </c>
      <c r="L66" t="s">
        <v>60</v>
      </c>
      <c r="M66" t="s">
        <v>64</v>
      </c>
      <c r="N66" s="6" t="s">
        <v>675</v>
      </c>
      <c r="O66" t="s">
        <v>584</v>
      </c>
      <c r="P66" s="1">
        <v>45411</v>
      </c>
    </row>
    <row r="67" spans="1:16" x14ac:dyDescent="0.25">
      <c r="A67">
        <v>2024</v>
      </c>
      <c r="B67" s="1">
        <v>45292</v>
      </c>
      <c r="C67" s="1">
        <v>45382</v>
      </c>
      <c r="D67" t="s">
        <v>56</v>
      </c>
      <c r="E67" s="2" t="s">
        <v>593</v>
      </c>
      <c r="F67" s="2" t="s">
        <v>591</v>
      </c>
      <c r="G67" s="2" t="s">
        <v>592</v>
      </c>
      <c r="H67" s="2" t="s">
        <v>69</v>
      </c>
      <c r="I67" t="s">
        <v>159</v>
      </c>
      <c r="J67" t="s">
        <v>395</v>
      </c>
      <c r="K67" t="s">
        <v>388</v>
      </c>
      <c r="L67" t="s">
        <v>60</v>
      </c>
      <c r="M67" t="s">
        <v>62</v>
      </c>
      <c r="N67" s="6" t="s">
        <v>675</v>
      </c>
      <c r="O67" t="s">
        <v>584</v>
      </c>
      <c r="P67" s="1">
        <v>45411</v>
      </c>
    </row>
    <row r="68" spans="1:16" x14ac:dyDescent="0.25">
      <c r="A68">
        <v>2024</v>
      </c>
      <c r="B68" s="1">
        <v>45292</v>
      </c>
      <c r="C68" s="1">
        <v>45382</v>
      </c>
      <c r="D68" t="s">
        <v>56</v>
      </c>
      <c r="E68" s="2" t="s">
        <v>593</v>
      </c>
      <c r="F68" s="2" t="s">
        <v>591</v>
      </c>
      <c r="G68" s="2" t="s">
        <v>592</v>
      </c>
      <c r="H68" s="2" t="s">
        <v>77</v>
      </c>
      <c r="I68" t="s">
        <v>160</v>
      </c>
      <c r="J68" t="s">
        <v>409</v>
      </c>
      <c r="K68" t="s">
        <v>411</v>
      </c>
      <c r="L68" t="s">
        <v>61</v>
      </c>
      <c r="M68" t="s">
        <v>62</v>
      </c>
      <c r="N68" s="6" t="s">
        <v>675</v>
      </c>
      <c r="O68" t="s">
        <v>584</v>
      </c>
      <c r="P68" s="1">
        <v>45411</v>
      </c>
    </row>
    <row r="69" spans="1:16" x14ac:dyDescent="0.25">
      <c r="A69">
        <v>2024</v>
      </c>
      <c r="B69" s="1">
        <v>45292</v>
      </c>
      <c r="C69" s="1">
        <v>45382</v>
      </c>
      <c r="D69" t="s">
        <v>56</v>
      </c>
      <c r="E69" s="2" t="s">
        <v>595</v>
      </c>
      <c r="F69" s="2" t="s">
        <v>594</v>
      </c>
      <c r="G69" s="2" t="s">
        <v>594</v>
      </c>
      <c r="H69" s="2" t="s">
        <v>83</v>
      </c>
      <c r="I69" t="s">
        <v>161</v>
      </c>
      <c r="J69" t="s">
        <v>412</v>
      </c>
      <c r="K69" t="s">
        <v>382</v>
      </c>
      <c r="L69" t="s">
        <v>60</v>
      </c>
      <c r="M69" t="s">
        <v>62</v>
      </c>
      <c r="N69" s="6" t="s">
        <v>675</v>
      </c>
      <c r="O69" t="s">
        <v>584</v>
      </c>
      <c r="P69" s="1">
        <v>45411</v>
      </c>
    </row>
    <row r="70" spans="1:16" x14ac:dyDescent="0.25">
      <c r="A70">
        <v>2024</v>
      </c>
      <c r="B70" s="1">
        <v>45292</v>
      </c>
      <c r="C70" s="1">
        <v>45382</v>
      </c>
      <c r="D70" t="s">
        <v>56</v>
      </c>
      <c r="E70" s="2" t="s">
        <v>595</v>
      </c>
      <c r="F70" s="2" t="s">
        <v>594</v>
      </c>
      <c r="G70" s="2" t="s">
        <v>594</v>
      </c>
      <c r="H70" s="2" t="s">
        <v>75</v>
      </c>
      <c r="I70" t="s">
        <v>162</v>
      </c>
      <c r="J70" t="s">
        <v>374</v>
      </c>
      <c r="K70" t="s">
        <v>413</v>
      </c>
      <c r="L70" t="s">
        <v>61</v>
      </c>
      <c r="M70" t="s">
        <v>62</v>
      </c>
      <c r="N70" s="6" t="s">
        <v>675</v>
      </c>
      <c r="O70" t="s">
        <v>584</v>
      </c>
      <c r="P70" s="1">
        <v>45411</v>
      </c>
    </row>
    <row r="71" spans="1:16" x14ac:dyDescent="0.25">
      <c r="A71">
        <v>2024</v>
      </c>
      <c r="B71" s="1">
        <v>45292</v>
      </c>
      <c r="C71" s="1">
        <v>45382</v>
      </c>
      <c r="D71" t="s">
        <v>56</v>
      </c>
      <c r="E71" s="2" t="s">
        <v>612</v>
      </c>
      <c r="F71" s="2" t="s">
        <v>619</v>
      </c>
      <c r="G71" s="2" t="s">
        <v>619</v>
      </c>
      <c r="H71" s="2" t="s">
        <v>660</v>
      </c>
      <c r="I71" t="s">
        <v>163</v>
      </c>
      <c r="J71" t="s">
        <v>360</v>
      </c>
      <c r="K71" t="s">
        <v>361</v>
      </c>
      <c r="L71" t="s">
        <v>61</v>
      </c>
      <c r="M71" t="s">
        <v>62</v>
      </c>
      <c r="N71" s="6" t="s">
        <v>675</v>
      </c>
      <c r="O71" t="s">
        <v>584</v>
      </c>
      <c r="P71" s="1">
        <v>45411</v>
      </c>
    </row>
    <row r="72" spans="1:16" x14ac:dyDescent="0.25">
      <c r="A72">
        <v>2024</v>
      </c>
      <c r="B72" s="1">
        <v>45292</v>
      </c>
      <c r="C72" s="1">
        <v>45382</v>
      </c>
      <c r="D72" t="s">
        <v>56</v>
      </c>
      <c r="E72" s="2" t="s">
        <v>593</v>
      </c>
      <c r="F72" s="2" t="s">
        <v>591</v>
      </c>
      <c r="G72" s="2" t="s">
        <v>592</v>
      </c>
      <c r="H72" s="2" t="s">
        <v>75</v>
      </c>
      <c r="I72" t="s">
        <v>164</v>
      </c>
      <c r="J72" t="s">
        <v>414</v>
      </c>
      <c r="K72" t="s">
        <v>415</v>
      </c>
      <c r="L72" t="s">
        <v>60</v>
      </c>
      <c r="M72" t="s">
        <v>62</v>
      </c>
      <c r="N72" s="6" t="s">
        <v>675</v>
      </c>
      <c r="O72" t="s">
        <v>584</v>
      </c>
      <c r="P72" s="1">
        <v>45411</v>
      </c>
    </row>
    <row r="73" spans="1:16" x14ac:dyDescent="0.25">
      <c r="A73">
        <v>2024</v>
      </c>
      <c r="B73" s="1">
        <v>45292</v>
      </c>
      <c r="C73" s="1">
        <v>45382</v>
      </c>
      <c r="D73" t="s">
        <v>56</v>
      </c>
      <c r="E73" s="2" t="s">
        <v>607</v>
      </c>
      <c r="F73" s="2" t="s">
        <v>634</v>
      </c>
      <c r="G73" s="2" t="s">
        <v>634</v>
      </c>
      <c r="H73" s="2" t="s">
        <v>665</v>
      </c>
      <c r="I73" t="s">
        <v>165</v>
      </c>
      <c r="J73" t="s">
        <v>416</v>
      </c>
      <c r="K73" t="s">
        <v>417</v>
      </c>
      <c r="L73" t="s">
        <v>61</v>
      </c>
      <c r="M73" t="s">
        <v>62</v>
      </c>
      <c r="N73" s="6" t="s">
        <v>675</v>
      </c>
      <c r="O73" t="s">
        <v>584</v>
      </c>
      <c r="P73" s="1">
        <v>45411</v>
      </c>
    </row>
    <row r="74" spans="1:16" x14ac:dyDescent="0.25">
      <c r="A74">
        <v>2024</v>
      </c>
      <c r="B74" s="1">
        <v>45292</v>
      </c>
      <c r="C74" s="1">
        <v>45382</v>
      </c>
      <c r="D74" t="s">
        <v>56</v>
      </c>
      <c r="E74" s="2" t="s">
        <v>593</v>
      </c>
      <c r="F74" s="2" t="s">
        <v>591</v>
      </c>
      <c r="G74" s="2" t="s">
        <v>592</v>
      </c>
      <c r="H74" s="2" t="s">
        <v>664</v>
      </c>
      <c r="I74" t="s">
        <v>166</v>
      </c>
      <c r="J74" t="s">
        <v>356</v>
      </c>
      <c r="K74" t="s">
        <v>323</v>
      </c>
      <c r="L74" t="s">
        <v>61</v>
      </c>
      <c r="M74" t="s">
        <v>62</v>
      </c>
      <c r="N74" s="6" t="s">
        <v>675</v>
      </c>
      <c r="O74" t="s">
        <v>584</v>
      </c>
      <c r="P74" s="1">
        <v>45411</v>
      </c>
    </row>
    <row r="75" spans="1:16" x14ac:dyDescent="0.25">
      <c r="A75">
        <v>2024</v>
      </c>
      <c r="B75" s="1">
        <v>45292</v>
      </c>
      <c r="C75" s="1">
        <v>45382</v>
      </c>
      <c r="D75" t="s">
        <v>56</v>
      </c>
      <c r="E75" s="2" t="s">
        <v>607</v>
      </c>
      <c r="F75" s="2" t="s">
        <v>634</v>
      </c>
      <c r="G75" s="2" t="s">
        <v>634</v>
      </c>
      <c r="H75" s="2" t="s">
        <v>664</v>
      </c>
      <c r="I75" t="s">
        <v>167</v>
      </c>
      <c r="J75" t="s">
        <v>581</v>
      </c>
      <c r="K75" t="s">
        <v>582</v>
      </c>
      <c r="L75" t="s">
        <v>60</v>
      </c>
      <c r="M75" t="s">
        <v>62</v>
      </c>
      <c r="N75" s="6" t="s">
        <v>675</v>
      </c>
      <c r="O75" t="s">
        <v>584</v>
      </c>
      <c r="P75" s="1">
        <v>45411</v>
      </c>
    </row>
    <row r="76" spans="1:16" x14ac:dyDescent="0.25">
      <c r="A76">
        <v>2024</v>
      </c>
      <c r="B76" s="1">
        <v>45292</v>
      </c>
      <c r="C76" s="1">
        <v>45382</v>
      </c>
      <c r="D76" t="s">
        <v>56</v>
      </c>
      <c r="E76" s="2" t="s">
        <v>614</v>
      </c>
      <c r="F76" s="2" t="s">
        <v>615</v>
      </c>
      <c r="G76" s="2" t="s">
        <v>615</v>
      </c>
      <c r="H76" s="2" t="s">
        <v>84</v>
      </c>
      <c r="I76" t="s">
        <v>168</v>
      </c>
      <c r="J76" t="s">
        <v>418</v>
      </c>
      <c r="K76" t="s">
        <v>338</v>
      </c>
      <c r="L76" t="s">
        <v>60</v>
      </c>
      <c r="M76" t="s">
        <v>62</v>
      </c>
      <c r="N76" s="6" t="s">
        <v>675</v>
      </c>
      <c r="O76" t="s">
        <v>584</v>
      </c>
      <c r="P76" s="1">
        <v>45411</v>
      </c>
    </row>
    <row r="77" spans="1:16" x14ac:dyDescent="0.25">
      <c r="A77">
        <v>2024</v>
      </c>
      <c r="B77" s="1">
        <v>45292</v>
      </c>
      <c r="C77" s="1">
        <v>45382</v>
      </c>
      <c r="D77" t="s">
        <v>56</v>
      </c>
      <c r="E77" s="2" t="s">
        <v>588</v>
      </c>
      <c r="F77" s="2" t="s">
        <v>633</v>
      </c>
      <c r="G77" s="2" t="s">
        <v>633</v>
      </c>
      <c r="H77" s="2" t="s">
        <v>644</v>
      </c>
      <c r="I77" t="s">
        <v>169</v>
      </c>
      <c r="J77" t="s">
        <v>316</v>
      </c>
      <c r="K77" t="s">
        <v>323</v>
      </c>
      <c r="L77" t="s">
        <v>60</v>
      </c>
      <c r="M77" t="s">
        <v>62</v>
      </c>
      <c r="N77" s="6" t="s">
        <v>675</v>
      </c>
      <c r="O77" t="s">
        <v>584</v>
      </c>
      <c r="P77" s="1">
        <v>45411</v>
      </c>
    </row>
    <row r="78" spans="1:16" x14ac:dyDescent="0.25">
      <c r="A78">
        <v>2024</v>
      </c>
      <c r="B78" s="1">
        <v>45292</v>
      </c>
      <c r="C78" s="1">
        <v>45382</v>
      </c>
      <c r="D78" t="s">
        <v>56</v>
      </c>
      <c r="E78" s="2" t="s">
        <v>595</v>
      </c>
      <c r="F78" s="2" t="s">
        <v>594</v>
      </c>
      <c r="G78" s="2" t="s">
        <v>594</v>
      </c>
      <c r="H78" s="2" t="s">
        <v>664</v>
      </c>
      <c r="I78" t="s">
        <v>597</v>
      </c>
      <c r="J78" t="s">
        <v>419</v>
      </c>
      <c r="K78" t="s">
        <v>598</v>
      </c>
      <c r="L78" t="s">
        <v>61</v>
      </c>
      <c r="M78" t="s">
        <v>62</v>
      </c>
      <c r="N78" s="6" t="s">
        <v>675</v>
      </c>
      <c r="O78" t="s">
        <v>584</v>
      </c>
      <c r="P78" s="1">
        <v>45411</v>
      </c>
    </row>
    <row r="79" spans="1:16" x14ac:dyDescent="0.25">
      <c r="A79">
        <v>2024</v>
      </c>
      <c r="B79" s="1">
        <v>45292</v>
      </c>
      <c r="C79" s="1">
        <v>45382</v>
      </c>
      <c r="D79" t="s">
        <v>56</v>
      </c>
      <c r="E79" s="2" t="s">
        <v>612</v>
      </c>
      <c r="F79" s="2" t="s">
        <v>613</v>
      </c>
      <c r="G79" s="2" t="s">
        <v>613</v>
      </c>
      <c r="H79" s="2" t="s">
        <v>79</v>
      </c>
      <c r="I79" t="s">
        <v>170</v>
      </c>
      <c r="J79" t="s">
        <v>420</v>
      </c>
      <c r="K79" t="s">
        <v>421</v>
      </c>
      <c r="L79" t="s">
        <v>61</v>
      </c>
      <c r="M79" t="s">
        <v>62</v>
      </c>
      <c r="N79" s="6" t="s">
        <v>675</v>
      </c>
      <c r="O79" t="s">
        <v>584</v>
      </c>
      <c r="P79" s="1">
        <v>45411</v>
      </c>
    </row>
    <row r="80" spans="1:16" x14ac:dyDescent="0.25">
      <c r="A80">
        <v>2024</v>
      </c>
      <c r="B80" s="1">
        <v>45292</v>
      </c>
      <c r="C80" s="1">
        <v>45382</v>
      </c>
      <c r="D80" t="s">
        <v>56</v>
      </c>
      <c r="E80" s="2" t="s">
        <v>595</v>
      </c>
      <c r="F80" s="2" t="s">
        <v>594</v>
      </c>
      <c r="G80" s="2" t="s">
        <v>594</v>
      </c>
      <c r="H80" s="2" t="s">
        <v>77</v>
      </c>
      <c r="I80" t="s">
        <v>600</v>
      </c>
      <c r="J80" t="s">
        <v>339</v>
      </c>
      <c r="K80" t="s">
        <v>422</v>
      </c>
      <c r="L80" t="s">
        <v>60</v>
      </c>
      <c r="M80" t="s">
        <v>62</v>
      </c>
      <c r="N80" s="6" t="s">
        <v>675</v>
      </c>
      <c r="O80" t="s">
        <v>584</v>
      </c>
      <c r="P80" s="1">
        <v>45411</v>
      </c>
    </row>
    <row r="81" spans="1:16" x14ac:dyDescent="0.25">
      <c r="A81">
        <v>2024</v>
      </c>
      <c r="B81" s="1">
        <v>45292</v>
      </c>
      <c r="C81" s="1">
        <v>45382</v>
      </c>
      <c r="D81" t="s">
        <v>56</v>
      </c>
      <c r="E81" s="2" t="s">
        <v>595</v>
      </c>
      <c r="F81" s="2" t="s">
        <v>594</v>
      </c>
      <c r="G81" s="2" t="s">
        <v>594</v>
      </c>
      <c r="H81" s="2" t="s">
        <v>85</v>
      </c>
      <c r="I81" t="s">
        <v>171</v>
      </c>
      <c r="J81" t="s">
        <v>423</v>
      </c>
      <c r="K81" t="s">
        <v>408</v>
      </c>
      <c r="L81" t="s">
        <v>60</v>
      </c>
      <c r="M81" t="s">
        <v>62</v>
      </c>
      <c r="N81" s="6" t="s">
        <v>675</v>
      </c>
      <c r="O81" t="s">
        <v>584</v>
      </c>
      <c r="P81" s="1">
        <v>45411</v>
      </c>
    </row>
    <row r="82" spans="1:16" x14ac:dyDescent="0.25">
      <c r="A82">
        <v>2024</v>
      </c>
      <c r="B82" s="1">
        <v>45292</v>
      </c>
      <c r="C82" s="1">
        <v>45382</v>
      </c>
      <c r="D82" t="s">
        <v>56</v>
      </c>
      <c r="E82" s="2" t="s">
        <v>607</v>
      </c>
      <c r="F82" s="2" t="s">
        <v>618</v>
      </c>
      <c r="G82" s="2" t="s">
        <v>618</v>
      </c>
      <c r="H82" s="2" t="s">
        <v>68</v>
      </c>
      <c r="I82" t="s">
        <v>172</v>
      </c>
      <c r="J82" t="s">
        <v>322</v>
      </c>
      <c r="K82" t="s">
        <v>424</v>
      </c>
      <c r="L82" t="s">
        <v>60</v>
      </c>
      <c r="M82" t="s">
        <v>62</v>
      </c>
      <c r="N82" s="6" t="s">
        <v>675</v>
      </c>
      <c r="O82" t="s">
        <v>584</v>
      </c>
      <c r="P82" s="1">
        <v>45411</v>
      </c>
    </row>
    <row r="83" spans="1:16" x14ac:dyDescent="0.25">
      <c r="A83">
        <v>2024</v>
      </c>
      <c r="B83" s="1">
        <v>45292</v>
      </c>
      <c r="C83" s="1">
        <v>45382</v>
      </c>
      <c r="D83" t="s">
        <v>56</v>
      </c>
      <c r="E83" s="2" t="s">
        <v>595</v>
      </c>
      <c r="F83" s="2" t="s">
        <v>594</v>
      </c>
      <c r="G83" s="2" t="s">
        <v>594</v>
      </c>
      <c r="H83" s="2" t="s">
        <v>638</v>
      </c>
      <c r="I83" t="s">
        <v>173</v>
      </c>
      <c r="J83" t="s">
        <v>320</v>
      </c>
      <c r="K83" t="s">
        <v>425</v>
      </c>
      <c r="L83" t="s">
        <v>60</v>
      </c>
      <c r="M83" t="s">
        <v>62</v>
      </c>
      <c r="N83" s="6" t="s">
        <v>675</v>
      </c>
      <c r="O83" t="s">
        <v>584</v>
      </c>
      <c r="P83" s="1">
        <v>45411</v>
      </c>
    </row>
    <row r="84" spans="1:16" x14ac:dyDescent="0.25">
      <c r="A84">
        <v>2024</v>
      </c>
      <c r="B84" s="1">
        <v>45292</v>
      </c>
      <c r="C84" s="1">
        <v>45382</v>
      </c>
      <c r="D84" t="s">
        <v>56</v>
      </c>
      <c r="E84" s="2" t="s">
        <v>616</v>
      </c>
      <c r="F84" s="2" t="s">
        <v>617</v>
      </c>
      <c r="G84" s="2" t="s">
        <v>617</v>
      </c>
      <c r="H84" s="2" t="s">
        <v>68</v>
      </c>
      <c r="I84" t="s">
        <v>174</v>
      </c>
      <c r="J84" t="s">
        <v>426</v>
      </c>
      <c r="K84" t="s">
        <v>427</v>
      </c>
      <c r="L84" t="s">
        <v>60</v>
      </c>
      <c r="M84" t="s">
        <v>62</v>
      </c>
      <c r="N84" s="6" t="s">
        <v>675</v>
      </c>
      <c r="O84" t="s">
        <v>584</v>
      </c>
      <c r="P84" s="1">
        <v>45411</v>
      </c>
    </row>
    <row r="85" spans="1:16" x14ac:dyDescent="0.25">
      <c r="A85">
        <v>2024</v>
      </c>
      <c r="B85" s="1">
        <v>45292</v>
      </c>
      <c r="C85" s="1">
        <v>45382</v>
      </c>
      <c r="D85" t="s">
        <v>56</v>
      </c>
      <c r="E85" s="2" t="s">
        <v>604</v>
      </c>
      <c r="F85" s="2" t="s">
        <v>636</v>
      </c>
      <c r="G85" s="2" t="s">
        <v>636</v>
      </c>
      <c r="H85" s="2" t="s">
        <v>68</v>
      </c>
      <c r="I85" t="s">
        <v>175</v>
      </c>
      <c r="J85" t="s">
        <v>326</v>
      </c>
      <c r="K85" t="s">
        <v>428</v>
      </c>
      <c r="L85" t="s">
        <v>61</v>
      </c>
      <c r="M85" t="s">
        <v>62</v>
      </c>
      <c r="N85" s="6" t="s">
        <v>675</v>
      </c>
      <c r="O85" t="s">
        <v>584</v>
      </c>
      <c r="P85" s="1">
        <v>45411</v>
      </c>
    </row>
    <row r="86" spans="1:16" x14ac:dyDescent="0.25">
      <c r="A86">
        <v>2024</v>
      </c>
      <c r="B86" s="1">
        <v>45292</v>
      </c>
      <c r="C86" s="1">
        <v>45382</v>
      </c>
      <c r="D86" t="s">
        <v>56</v>
      </c>
      <c r="E86" s="2" t="s">
        <v>604</v>
      </c>
      <c r="F86" s="2" t="s">
        <v>636</v>
      </c>
      <c r="G86" s="2" t="s">
        <v>636</v>
      </c>
      <c r="H86" s="2" t="s">
        <v>68</v>
      </c>
      <c r="I86" t="s">
        <v>176</v>
      </c>
      <c r="J86" t="s">
        <v>429</v>
      </c>
      <c r="K86" t="s">
        <v>323</v>
      </c>
      <c r="L86" t="s">
        <v>60</v>
      </c>
      <c r="M86" t="s">
        <v>62</v>
      </c>
      <c r="N86" s="6" t="s">
        <v>675</v>
      </c>
      <c r="O86" t="s">
        <v>584</v>
      </c>
      <c r="P86" s="1">
        <v>45411</v>
      </c>
    </row>
    <row r="87" spans="1:16" x14ac:dyDescent="0.25">
      <c r="A87">
        <v>2024</v>
      </c>
      <c r="B87" s="1">
        <v>45292</v>
      </c>
      <c r="C87" s="1">
        <v>45382</v>
      </c>
      <c r="D87" t="s">
        <v>56</v>
      </c>
      <c r="E87" s="2" t="s">
        <v>604</v>
      </c>
      <c r="F87" s="2" t="s">
        <v>636</v>
      </c>
      <c r="G87" s="2" t="s">
        <v>636</v>
      </c>
      <c r="H87" s="2" t="s">
        <v>68</v>
      </c>
      <c r="I87" t="s">
        <v>177</v>
      </c>
      <c r="J87" t="s">
        <v>430</v>
      </c>
      <c r="K87" t="s">
        <v>431</v>
      </c>
      <c r="L87" t="s">
        <v>61</v>
      </c>
      <c r="M87" t="s">
        <v>62</v>
      </c>
      <c r="N87" s="6" t="s">
        <v>675</v>
      </c>
      <c r="O87" t="s">
        <v>584</v>
      </c>
      <c r="P87" s="1">
        <v>45411</v>
      </c>
    </row>
    <row r="88" spans="1:16" x14ac:dyDescent="0.25">
      <c r="A88">
        <v>2024</v>
      </c>
      <c r="B88" s="1">
        <v>45292</v>
      </c>
      <c r="C88" s="1">
        <v>45382</v>
      </c>
      <c r="D88" t="s">
        <v>56</v>
      </c>
      <c r="E88" s="2" t="s">
        <v>604</v>
      </c>
      <c r="F88" s="2" t="s">
        <v>636</v>
      </c>
      <c r="G88" s="2" t="s">
        <v>636</v>
      </c>
      <c r="H88" s="2" t="s">
        <v>68</v>
      </c>
      <c r="I88" t="s">
        <v>178</v>
      </c>
      <c r="J88" t="s">
        <v>432</v>
      </c>
      <c r="K88" t="s">
        <v>393</v>
      </c>
      <c r="L88" t="s">
        <v>60</v>
      </c>
      <c r="M88" t="s">
        <v>62</v>
      </c>
      <c r="N88" s="6" t="s">
        <v>675</v>
      </c>
      <c r="O88" t="s">
        <v>584</v>
      </c>
      <c r="P88" s="1">
        <v>45411</v>
      </c>
    </row>
    <row r="89" spans="1:16" x14ac:dyDescent="0.25">
      <c r="A89">
        <v>2024</v>
      </c>
      <c r="B89" s="1">
        <v>45292</v>
      </c>
      <c r="C89" s="1">
        <v>45382</v>
      </c>
      <c r="D89" t="s">
        <v>56</v>
      </c>
      <c r="E89" s="2" t="s">
        <v>604</v>
      </c>
      <c r="F89" s="2" t="s">
        <v>636</v>
      </c>
      <c r="G89" s="2" t="s">
        <v>636</v>
      </c>
      <c r="H89" s="2" t="s">
        <v>68</v>
      </c>
      <c r="I89" t="s">
        <v>179</v>
      </c>
      <c r="J89" t="s">
        <v>326</v>
      </c>
      <c r="K89" t="s">
        <v>433</v>
      </c>
      <c r="L89" t="s">
        <v>61</v>
      </c>
      <c r="M89" t="s">
        <v>62</v>
      </c>
      <c r="N89" s="6" t="s">
        <v>675</v>
      </c>
      <c r="O89" t="s">
        <v>584</v>
      </c>
      <c r="P89" s="1">
        <v>45411</v>
      </c>
    </row>
    <row r="90" spans="1:16" x14ac:dyDescent="0.25">
      <c r="A90">
        <v>2024</v>
      </c>
      <c r="B90" s="1">
        <v>45292</v>
      </c>
      <c r="C90" s="1">
        <v>45382</v>
      </c>
      <c r="D90" t="s">
        <v>56</v>
      </c>
      <c r="E90" s="2" t="s">
        <v>604</v>
      </c>
      <c r="F90" s="2" t="s">
        <v>636</v>
      </c>
      <c r="G90" s="2" t="s">
        <v>636</v>
      </c>
      <c r="H90" s="2" t="s">
        <v>68</v>
      </c>
      <c r="I90" t="s">
        <v>180</v>
      </c>
      <c r="J90" t="s">
        <v>434</v>
      </c>
      <c r="K90" t="s">
        <v>331</v>
      </c>
      <c r="L90" t="s">
        <v>60</v>
      </c>
      <c r="M90" t="s">
        <v>62</v>
      </c>
      <c r="N90" s="6" t="s">
        <v>675</v>
      </c>
      <c r="O90" t="s">
        <v>584</v>
      </c>
      <c r="P90" s="1">
        <v>45411</v>
      </c>
    </row>
    <row r="91" spans="1:16" x14ac:dyDescent="0.25">
      <c r="A91">
        <v>2024</v>
      </c>
      <c r="B91" s="1">
        <v>45292</v>
      </c>
      <c r="C91" s="1">
        <v>45382</v>
      </c>
      <c r="D91" t="s">
        <v>56</v>
      </c>
      <c r="E91" s="2" t="s">
        <v>604</v>
      </c>
      <c r="F91" s="2" t="s">
        <v>636</v>
      </c>
      <c r="G91" s="2" t="s">
        <v>636</v>
      </c>
      <c r="H91" s="2" t="s">
        <v>68</v>
      </c>
      <c r="I91" t="s">
        <v>181</v>
      </c>
      <c r="J91" t="s">
        <v>435</v>
      </c>
      <c r="K91" t="s">
        <v>436</v>
      </c>
      <c r="L91" t="s">
        <v>60</v>
      </c>
      <c r="M91" t="s">
        <v>62</v>
      </c>
      <c r="N91" s="6" t="s">
        <v>675</v>
      </c>
      <c r="O91" t="s">
        <v>584</v>
      </c>
      <c r="P91" s="1">
        <v>45411</v>
      </c>
    </row>
    <row r="92" spans="1:16" x14ac:dyDescent="0.25">
      <c r="A92">
        <v>2024</v>
      </c>
      <c r="B92" s="1">
        <v>45292</v>
      </c>
      <c r="C92" s="1">
        <v>45382</v>
      </c>
      <c r="D92" t="s">
        <v>56</v>
      </c>
      <c r="E92" s="2" t="s">
        <v>604</v>
      </c>
      <c r="F92" s="2" t="s">
        <v>636</v>
      </c>
      <c r="G92" s="2" t="s">
        <v>636</v>
      </c>
      <c r="H92" s="2" t="s">
        <v>68</v>
      </c>
      <c r="I92" t="s">
        <v>182</v>
      </c>
      <c r="J92" t="s">
        <v>437</v>
      </c>
      <c r="K92" t="s">
        <v>438</v>
      </c>
      <c r="L92" t="s">
        <v>60</v>
      </c>
      <c r="M92" t="s">
        <v>62</v>
      </c>
      <c r="N92" s="6" t="s">
        <v>675</v>
      </c>
      <c r="O92" t="s">
        <v>584</v>
      </c>
      <c r="P92" s="1">
        <v>45411</v>
      </c>
    </row>
    <row r="93" spans="1:16" x14ac:dyDescent="0.25">
      <c r="A93">
        <v>2024</v>
      </c>
      <c r="B93" s="1">
        <v>45292</v>
      </c>
      <c r="C93" s="1">
        <v>45382</v>
      </c>
      <c r="D93" t="s">
        <v>56</v>
      </c>
      <c r="E93" s="2" t="s">
        <v>604</v>
      </c>
      <c r="F93" s="2" t="s">
        <v>636</v>
      </c>
      <c r="G93" s="2" t="s">
        <v>636</v>
      </c>
      <c r="H93" s="2" t="s">
        <v>68</v>
      </c>
      <c r="I93" t="s">
        <v>183</v>
      </c>
      <c r="J93" t="s">
        <v>439</v>
      </c>
      <c r="K93" t="s">
        <v>437</v>
      </c>
      <c r="L93" t="s">
        <v>61</v>
      </c>
      <c r="M93" t="s">
        <v>62</v>
      </c>
      <c r="N93" s="6" t="s">
        <v>675</v>
      </c>
      <c r="O93" t="s">
        <v>584</v>
      </c>
      <c r="P93" s="1">
        <v>45411</v>
      </c>
    </row>
    <row r="94" spans="1:16" x14ac:dyDescent="0.25">
      <c r="A94">
        <v>2024</v>
      </c>
      <c r="B94" s="1">
        <v>45292</v>
      </c>
      <c r="C94" s="1">
        <v>45382</v>
      </c>
      <c r="D94" t="s">
        <v>56</v>
      </c>
      <c r="E94" s="2" t="s">
        <v>604</v>
      </c>
      <c r="F94" s="2" t="s">
        <v>636</v>
      </c>
      <c r="G94" s="2" t="s">
        <v>636</v>
      </c>
      <c r="H94" s="2" t="s">
        <v>68</v>
      </c>
      <c r="I94" t="s">
        <v>184</v>
      </c>
      <c r="J94" t="s">
        <v>325</v>
      </c>
      <c r="K94" t="s">
        <v>440</v>
      </c>
      <c r="L94" t="s">
        <v>61</v>
      </c>
      <c r="M94" t="s">
        <v>62</v>
      </c>
      <c r="N94" s="6" t="s">
        <v>675</v>
      </c>
      <c r="O94" t="s">
        <v>584</v>
      </c>
      <c r="P94" s="1">
        <v>45411</v>
      </c>
    </row>
    <row r="95" spans="1:16" x14ac:dyDescent="0.25">
      <c r="A95">
        <v>2024</v>
      </c>
      <c r="B95" s="1">
        <v>45292</v>
      </c>
      <c r="C95" s="1">
        <v>45382</v>
      </c>
      <c r="D95" t="s">
        <v>56</v>
      </c>
      <c r="E95" s="2" t="s">
        <v>604</v>
      </c>
      <c r="F95" s="2" t="s">
        <v>636</v>
      </c>
      <c r="G95" s="2" t="s">
        <v>636</v>
      </c>
      <c r="H95" s="2" t="s">
        <v>68</v>
      </c>
      <c r="I95" t="s">
        <v>185</v>
      </c>
      <c r="J95" t="s">
        <v>441</v>
      </c>
      <c r="K95" t="s">
        <v>442</v>
      </c>
      <c r="L95" t="s">
        <v>60</v>
      </c>
      <c r="M95" t="s">
        <v>62</v>
      </c>
      <c r="N95" s="6" t="s">
        <v>675</v>
      </c>
      <c r="O95" t="s">
        <v>584</v>
      </c>
      <c r="P95" s="1">
        <v>45411</v>
      </c>
    </row>
    <row r="96" spans="1:16" x14ac:dyDescent="0.25">
      <c r="A96">
        <v>2024</v>
      </c>
      <c r="B96" s="1">
        <v>45292</v>
      </c>
      <c r="C96" s="1">
        <v>45382</v>
      </c>
      <c r="D96" t="s">
        <v>56</v>
      </c>
      <c r="E96" s="2" t="s">
        <v>604</v>
      </c>
      <c r="F96" s="2" t="s">
        <v>636</v>
      </c>
      <c r="G96" s="2" t="s">
        <v>636</v>
      </c>
      <c r="H96" s="2" t="s">
        <v>68</v>
      </c>
      <c r="I96" t="s">
        <v>186</v>
      </c>
      <c r="J96" t="s">
        <v>344</v>
      </c>
      <c r="K96" t="s">
        <v>443</v>
      </c>
      <c r="L96" t="s">
        <v>60</v>
      </c>
      <c r="M96" t="s">
        <v>62</v>
      </c>
      <c r="N96" s="6" t="s">
        <v>675</v>
      </c>
      <c r="O96" t="s">
        <v>584</v>
      </c>
      <c r="P96" s="1">
        <v>45411</v>
      </c>
    </row>
    <row r="97" spans="1:16" x14ac:dyDescent="0.25">
      <c r="A97">
        <v>2024</v>
      </c>
      <c r="B97" s="1">
        <v>45292</v>
      </c>
      <c r="C97" s="1">
        <v>45382</v>
      </c>
      <c r="D97" t="s">
        <v>56</v>
      </c>
      <c r="E97" s="2" t="s">
        <v>604</v>
      </c>
      <c r="F97" s="2" t="s">
        <v>636</v>
      </c>
      <c r="G97" s="2" t="s">
        <v>636</v>
      </c>
      <c r="H97" s="2" t="s">
        <v>68</v>
      </c>
      <c r="I97" t="s">
        <v>187</v>
      </c>
      <c r="J97" t="s">
        <v>386</v>
      </c>
      <c r="K97" t="s">
        <v>352</v>
      </c>
      <c r="L97" t="s">
        <v>61</v>
      </c>
      <c r="M97" t="s">
        <v>62</v>
      </c>
      <c r="N97" s="6" t="s">
        <v>675</v>
      </c>
      <c r="O97" t="s">
        <v>584</v>
      </c>
      <c r="P97" s="1">
        <v>45411</v>
      </c>
    </row>
    <row r="98" spans="1:16" x14ac:dyDescent="0.25">
      <c r="A98">
        <v>2024</v>
      </c>
      <c r="B98" s="1">
        <v>45292</v>
      </c>
      <c r="C98" s="1">
        <v>45382</v>
      </c>
      <c r="D98" t="s">
        <v>56</v>
      </c>
      <c r="E98" s="2" t="s">
        <v>604</v>
      </c>
      <c r="F98" s="2" t="s">
        <v>636</v>
      </c>
      <c r="G98" s="2" t="s">
        <v>636</v>
      </c>
      <c r="H98" s="2" t="s">
        <v>68</v>
      </c>
      <c r="I98" t="s">
        <v>128</v>
      </c>
      <c r="J98" t="s">
        <v>444</v>
      </c>
      <c r="K98" t="s">
        <v>361</v>
      </c>
      <c r="L98" t="s">
        <v>60</v>
      </c>
      <c r="M98" t="s">
        <v>62</v>
      </c>
      <c r="N98" s="6" t="s">
        <v>675</v>
      </c>
      <c r="O98" t="s">
        <v>584</v>
      </c>
      <c r="P98" s="1">
        <v>45411</v>
      </c>
    </row>
    <row r="99" spans="1:16" x14ac:dyDescent="0.25">
      <c r="A99">
        <v>2024</v>
      </c>
      <c r="B99" s="1">
        <v>45292</v>
      </c>
      <c r="C99" s="1">
        <v>45382</v>
      </c>
      <c r="D99" t="s">
        <v>56</v>
      </c>
      <c r="E99" s="2" t="s">
        <v>588</v>
      </c>
      <c r="F99" s="2" t="s">
        <v>587</v>
      </c>
      <c r="G99" s="2" t="s">
        <v>587</v>
      </c>
      <c r="H99" s="2" t="s">
        <v>644</v>
      </c>
      <c r="I99" t="s">
        <v>188</v>
      </c>
      <c r="J99" t="s">
        <v>352</v>
      </c>
      <c r="K99" t="s">
        <v>418</v>
      </c>
      <c r="L99" t="s">
        <v>61</v>
      </c>
      <c r="M99" t="s">
        <v>62</v>
      </c>
      <c r="N99" s="6" t="s">
        <v>675</v>
      </c>
      <c r="O99" t="s">
        <v>584</v>
      </c>
      <c r="P99" s="1">
        <v>45411</v>
      </c>
    </row>
    <row r="100" spans="1:16" x14ac:dyDescent="0.25">
      <c r="A100">
        <v>2024</v>
      </c>
      <c r="B100" s="1">
        <v>45292</v>
      </c>
      <c r="C100" s="1">
        <v>45382</v>
      </c>
      <c r="D100" t="s">
        <v>56</v>
      </c>
      <c r="E100" s="2" t="s">
        <v>595</v>
      </c>
      <c r="F100" s="2" t="s">
        <v>594</v>
      </c>
      <c r="G100" s="2" t="s">
        <v>594</v>
      </c>
      <c r="H100" s="2" t="s">
        <v>660</v>
      </c>
      <c r="I100" t="s">
        <v>189</v>
      </c>
      <c r="J100" t="s">
        <v>445</v>
      </c>
      <c r="K100" t="s">
        <v>446</v>
      </c>
      <c r="L100" t="s">
        <v>60</v>
      </c>
      <c r="M100" t="s">
        <v>62</v>
      </c>
      <c r="N100" s="6" t="s">
        <v>675</v>
      </c>
      <c r="O100" t="s">
        <v>584</v>
      </c>
      <c r="P100" s="1">
        <v>45411</v>
      </c>
    </row>
    <row r="101" spans="1:16" x14ac:dyDescent="0.25">
      <c r="A101">
        <v>2024</v>
      </c>
      <c r="B101" s="1">
        <v>45292</v>
      </c>
      <c r="C101" s="1">
        <v>45382</v>
      </c>
      <c r="D101" t="s">
        <v>56</v>
      </c>
      <c r="E101" s="2" t="s">
        <v>595</v>
      </c>
      <c r="F101" s="2" t="s">
        <v>594</v>
      </c>
      <c r="G101" s="2" t="s">
        <v>594</v>
      </c>
      <c r="H101" s="2" t="s">
        <v>97</v>
      </c>
      <c r="I101" t="s">
        <v>144</v>
      </c>
      <c r="J101" t="s">
        <v>596</v>
      </c>
      <c r="K101" t="s">
        <v>447</v>
      </c>
      <c r="L101" t="s">
        <v>60</v>
      </c>
      <c r="M101" t="s">
        <v>62</v>
      </c>
      <c r="N101" s="6" t="s">
        <v>675</v>
      </c>
      <c r="O101" t="s">
        <v>584</v>
      </c>
      <c r="P101" s="1">
        <v>45411</v>
      </c>
    </row>
    <row r="102" spans="1:16" x14ac:dyDescent="0.25">
      <c r="A102">
        <v>2024</v>
      </c>
      <c r="B102" s="1">
        <v>45292</v>
      </c>
      <c r="C102" s="1">
        <v>45382</v>
      </c>
      <c r="D102" t="s">
        <v>56</v>
      </c>
      <c r="E102" s="2" t="s">
        <v>607</v>
      </c>
      <c r="F102" s="2" t="s">
        <v>618</v>
      </c>
      <c r="G102" s="2" t="s">
        <v>618</v>
      </c>
      <c r="H102" s="2" t="s">
        <v>671</v>
      </c>
      <c r="I102" t="s">
        <v>190</v>
      </c>
      <c r="J102" t="s">
        <v>402</v>
      </c>
      <c r="K102" t="s">
        <v>448</v>
      </c>
      <c r="L102" t="s">
        <v>61</v>
      </c>
      <c r="M102" t="s">
        <v>62</v>
      </c>
      <c r="N102" s="6" t="s">
        <v>675</v>
      </c>
      <c r="O102" t="s">
        <v>584</v>
      </c>
      <c r="P102" s="1">
        <v>45411</v>
      </c>
    </row>
    <row r="103" spans="1:16" x14ac:dyDescent="0.25">
      <c r="A103">
        <v>2024</v>
      </c>
      <c r="B103" s="1">
        <v>45292</v>
      </c>
      <c r="C103" s="1">
        <v>45382</v>
      </c>
      <c r="D103" t="s">
        <v>56</v>
      </c>
      <c r="E103" s="2" t="s">
        <v>588</v>
      </c>
      <c r="F103" s="2" t="s">
        <v>587</v>
      </c>
      <c r="G103" s="2" t="s">
        <v>587</v>
      </c>
      <c r="H103" s="2" t="s">
        <v>68</v>
      </c>
      <c r="I103" t="s">
        <v>191</v>
      </c>
      <c r="J103" t="s">
        <v>449</v>
      </c>
      <c r="K103" t="s">
        <v>380</v>
      </c>
      <c r="L103" t="s">
        <v>60</v>
      </c>
      <c r="M103" t="s">
        <v>62</v>
      </c>
      <c r="N103" s="6" t="s">
        <v>675</v>
      </c>
      <c r="O103" t="s">
        <v>584</v>
      </c>
      <c r="P103" s="1">
        <v>45411</v>
      </c>
    </row>
    <row r="104" spans="1:16" x14ac:dyDescent="0.25">
      <c r="A104">
        <v>2024</v>
      </c>
      <c r="B104" s="1">
        <v>45292</v>
      </c>
      <c r="C104" s="1">
        <v>45382</v>
      </c>
      <c r="D104" t="s">
        <v>56</v>
      </c>
      <c r="E104" s="2" t="s">
        <v>612</v>
      </c>
      <c r="F104" s="2" t="s">
        <v>619</v>
      </c>
      <c r="G104" s="2" t="s">
        <v>619</v>
      </c>
      <c r="H104" s="2" t="s">
        <v>69</v>
      </c>
      <c r="I104" t="s">
        <v>192</v>
      </c>
      <c r="J104" t="s">
        <v>450</v>
      </c>
      <c r="K104" t="s">
        <v>451</v>
      </c>
      <c r="L104" t="s">
        <v>61</v>
      </c>
      <c r="M104" t="s">
        <v>62</v>
      </c>
      <c r="N104" s="6" t="s">
        <v>675</v>
      </c>
      <c r="O104" t="s">
        <v>584</v>
      </c>
      <c r="P104" s="1">
        <v>45411</v>
      </c>
    </row>
    <row r="105" spans="1:16" x14ac:dyDescent="0.25">
      <c r="A105">
        <v>2024</v>
      </c>
      <c r="B105" s="1">
        <v>45292</v>
      </c>
      <c r="C105" s="1">
        <v>45382</v>
      </c>
      <c r="D105" t="s">
        <v>56</v>
      </c>
      <c r="E105" s="2" t="s">
        <v>588</v>
      </c>
      <c r="F105" s="2" t="s">
        <v>587</v>
      </c>
      <c r="G105" s="2" t="s">
        <v>587</v>
      </c>
      <c r="H105" s="2" t="s">
        <v>644</v>
      </c>
      <c r="I105" t="s">
        <v>104</v>
      </c>
      <c r="J105" t="s">
        <v>444</v>
      </c>
      <c r="K105" t="s">
        <v>452</v>
      </c>
      <c r="L105" t="s">
        <v>60</v>
      </c>
      <c r="M105" t="s">
        <v>62</v>
      </c>
      <c r="N105" s="6" t="s">
        <v>675</v>
      </c>
      <c r="O105" t="s">
        <v>584</v>
      </c>
      <c r="P105" s="1">
        <v>45411</v>
      </c>
    </row>
    <row r="106" spans="1:16" x14ac:dyDescent="0.25">
      <c r="A106">
        <v>2024</v>
      </c>
      <c r="B106" s="1">
        <v>45292</v>
      </c>
      <c r="C106" s="1">
        <v>45382</v>
      </c>
      <c r="D106" t="s">
        <v>56</v>
      </c>
      <c r="E106" s="2" t="s">
        <v>607</v>
      </c>
      <c r="F106" s="2" t="s">
        <v>618</v>
      </c>
      <c r="G106" s="2" t="s">
        <v>618</v>
      </c>
      <c r="H106" s="2" t="s">
        <v>652</v>
      </c>
      <c r="I106" t="s">
        <v>193</v>
      </c>
      <c r="J106" t="s">
        <v>432</v>
      </c>
      <c r="K106" t="s">
        <v>453</v>
      </c>
      <c r="L106" t="s">
        <v>61</v>
      </c>
      <c r="M106" t="s">
        <v>62</v>
      </c>
      <c r="N106" s="6" t="s">
        <v>675</v>
      </c>
      <c r="O106" t="s">
        <v>584</v>
      </c>
      <c r="P106" s="1">
        <v>45411</v>
      </c>
    </row>
    <row r="107" spans="1:16" x14ac:dyDescent="0.25">
      <c r="A107">
        <v>2024</v>
      </c>
      <c r="B107" s="1">
        <v>45292</v>
      </c>
      <c r="C107" s="1">
        <v>45382</v>
      </c>
      <c r="D107" t="s">
        <v>56</v>
      </c>
      <c r="E107" s="2" t="s">
        <v>607</v>
      </c>
      <c r="F107" s="2" t="s">
        <v>618</v>
      </c>
      <c r="G107" s="2" t="s">
        <v>618</v>
      </c>
      <c r="H107" s="2" t="s">
        <v>638</v>
      </c>
      <c r="I107" t="s">
        <v>194</v>
      </c>
      <c r="J107" t="s">
        <v>454</v>
      </c>
      <c r="K107" t="s">
        <v>354</v>
      </c>
      <c r="L107" t="s">
        <v>61</v>
      </c>
      <c r="M107" t="s">
        <v>62</v>
      </c>
      <c r="N107" s="6" t="s">
        <v>675</v>
      </c>
      <c r="O107" t="s">
        <v>584</v>
      </c>
      <c r="P107" s="1">
        <v>45411</v>
      </c>
    </row>
    <row r="108" spans="1:16" x14ac:dyDescent="0.25">
      <c r="A108">
        <v>2024</v>
      </c>
      <c r="B108" s="1">
        <v>45292</v>
      </c>
      <c r="C108" s="1">
        <v>45382</v>
      </c>
      <c r="D108" t="s">
        <v>56</v>
      </c>
      <c r="E108" s="2" t="s">
        <v>595</v>
      </c>
      <c r="F108" s="2" t="s">
        <v>594</v>
      </c>
      <c r="G108" s="2" t="s">
        <v>594</v>
      </c>
      <c r="H108" s="2" t="s">
        <v>659</v>
      </c>
      <c r="I108" t="s">
        <v>195</v>
      </c>
      <c r="J108" t="s">
        <v>455</v>
      </c>
      <c r="K108" t="s">
        <v>455</v>
      </c>
      <c r="L108" t="s">
        <v>60</v>
      </c>
      <c r="M108" t="s">
        <v>62</v>
      </c>
      <c r="N108" s="6" t="s">
        <v>675</v>
      </c>
      <c r="O108" t="s">
        <v>584</v>
      </c>
      <c r="P108" s="1">
        <v>45411</v>
      </c>
    </row>
    <row r="109" spans="1:16" x14ac:dyDescent="0.25">
      <c r="A109">
        <v>2024</v>
      </c>
      <c r="B109" s="1">
        <v>45292</v>
      </c>
      <c r="C109" s="1">
        <v>45382</v>
      </c>
      <c r="D109" t="s">
        <v>56</v>
      </c>
      <c r="E109" s="2" t="s">
        <v>614</v>
      </c>
      <c r="F109" s="2" t="s">
        <v>615</v>
      </c>
      <c r="G109" s="2" t="s">
        <v>615</v>
      </c>
      <c r="H109" s="2" t="s">
        <v>660</v>
      </c>
      <c r="I109" t="s">
        <v>196</v>
      </c>
      <c r="J109" t="s">
        <v>456</v>
      </c>
      <c r="K109" t="s">
        <v>457</v>
      </c>
      <c r="L109" t="s">
        <v>61</v>
      </c>
      <c r="M109" t="s">
        <v>62</v>
      </c>
      <c r="N109" s="6" t="s">
        <v>675</v>
      </c>
      <c r="O109" t="s">
        <v>584</v>
      </c>
      <c r="P109" s="1">
        <v>45411</v>
      </c>
    </row>
    <row r="110" spans="1:16" x14ac:dyDescent="0.25">
      <c r="A110">
        <v>2024</v>
      </c>
      <c r="B110" s="1">
        <v>45292</v>
      </c>
      <c r="C110" s="1">
        <v>45382</v>
      </c>
      <c r="D110" t="s">
        <v>56</v>
      </c>
      <c r="E110" s="2" t="s">
        <v>595</v>
      </c>
      <c r="F110" s="2" t="s">
        <v>594</v>
      </c>
      <c r="G110" s="2" t="s">
        <v>594</v>
      </c>
      <c r="H110" s="2" t="s">
        <v>86</v>
      </c>
      <c r="I110" t="s">
        <v>197</v>
      </c>
      <c r="J110" t="s">
        <v>458</v>
      </c>
      <c r="K110" t="s">
        <v>459</v>
      </c>
      <c r="L110" t="s">
        <v>61</v>
      </c>
      <c r="M110" t="s">
        <v>62</v>
      </c>
      <c r="N110" s="6" t="s">
        <v>675</v>
      </c>
      <c r="O110" t="s">
        <v>584</v>
      </c>
      <c r="P110" s="1">
        <v>45411</v>
      </c>
    </row>
    <row r="111" spans="1:16" x14ac:dyDescent="0.25">
      <c r="A111">
        <v>2024</v>
      </c>
      <c r="B111" s="1">
        <v>45292</v>
      </c>
      <c r="C111" s="1">
        <v>45382</v>
      </c>
      <c r="D111" t="s">
        <v>56</v>
      </c>
      <c r="E111" s="2" t="s">
        <v>607</v>
      </c>
      <c r="F111" s="2" t="s">
        <v>618</v>
      </c>
      <c r="G111" s="2" t="s">
        <v>618</v>
      </c>
      <c r="H111" s="2" t="s">
        <v>79</v>
      </c>
      <c r="I111" t="s">
        <v>198</v>
      </c>
      <c r="J111" t="s">
        <v>352</v>
      </c>
      <c r="K111" t="s">
        <v>460</v>
      </c>
      <c r="L111" t="s">
        <v>60</v>
      </c>
      <c r="M111" t="s">
        <v>62</v>
      </c>
      <c r="N111" s="6" t="s">
        <v>675</v>
      </c>
      <c r="O111" t="s">
        <v>584</v>
      </c>
      <c r="P111" s="1">
        <v>45411</v>
      </c>
    </row>
    <row r="112" spans="1:16" x14ac:dyDescent="0.25">
      <c r="A112">
        <v>2024</v>
      </c>
      <c r="B112" s="1">
        <v>45292</v>
      </c>
      <c r="C112" s="1">
        <v>45382</v>
      </c>
      <c r="D112" t="s">
        <v>56</v>
      </c>
      <c r="E112" s="2" t="s">
        <v>595</v>
      </c>
      <c r="F112" s="2" t="s">
        <v>591</v>
      </c>
      <c r="G112" s="2" t="s">
        <v>592</v>
      </c>
      <c r="H112" s="2" t="s">
        <v>85</v>
      </c>
      <c r="I112" t="s">
        <v>199</v>
      </c>
      <c r="J112" t="s">
        <v>316</v>
      </c>
      <c r="K112" t="s">
        <v>461</v>
      </c>
      <c r="L112" t="s">
        <v>61</v>
      </c>
      <c r="M112" t="s">
        <v>62</v>
      </c>
      <c r="N112" s="6" t="s">
        <v>675</v>
      </c>
      <c r="O112" t="s">
        <v>584</v>
      </c>
      <c r="P112" s="1">
        <v>45411</v>
      </c>
    </row>
    <row r="113" spans="1:16" x14ac:dyDescent="0.25">
      <c r="A113">
        <v>2024</v>
      </c>
      <c r="B113" s="1">
        <v>45292</v>
      </c>
      <c r="C113" s="1">
        <v>45382</v>
      </c>
      <c r="D113" t="s">
        <v>56</v>
      </c>
      <c r="E113" s="2" t="s">
        <v>621</v>
      </c>
      <c r="F113" s="2" t="s">
        <v>618</v>
      </c>
      <c r="G113" s="2" t="s">
        <v>618</v>
      </c>
      <c r="H113" s="2" t="s">
        <v>68</v>
      </c>
      <c r="I113" t="s">
        <v>200</v>
      </c>
      <c r="J113" t="s">
        <v>462</v>
      </c>
      <c r="K113" t="s">
        <v>463</v>
      </c>
      <c r="L113" t="s">
        <v>61</v>
      </c>
      <c r="M113" t="s">
        <v>62</v>
      </c>
      <c r="N113" s="6" t="s">
        <v>675</v>
      </c>
      <c r="O113" t="s">
        <v>584</v>
      </c>
      <c r="P113" s="1">
        <v>45411</v>
      </c>
    </row>
    <row r="114" spans="1:16" x14ac:dyDescent="0.25">
      <c r="A114">
        <v>2024</v>
      </c>
      <c r="B114" s="1">
        <v>45292</v>
      </c>
      <c r="C114" s="1">
        <v>45382</v>
      </c>
      <c r="D114" t="s">
        <v>56</v>
      </c>
      <c r="E114" s="2" t="s">
        <v>589</v>
      </c>
      <c r="F114" s="2" t="s">
        <v>590</v>
      </c>
      <c r="G114" s="2" t="s">
        <v>590</v>
      </c>
      <c r="H114" s="2" t="s">
        <v>87</v>
      </c>
      <c r="I114" t="s">
        <v>201</v>
      </c>
      <c r="J114" t="s">
        <v>360</v>
      </c>
      <c r="K114" t="s">
        <v>464</v>
      </c>
      <c r="L114" t="s">
        <v>60</v>
      </c>
      <c r="M114" t="s">
        <v>62</v>
      </c>
      <c r="N114" s="6" t="s">
        <v>675</v>
      </c>
      <c r="O114" t="s">
        <v>584</v>
      </c>
      <c r="P114" s="1">
        <v>45411</v>
      </c>
    </row>
    <row r="115" spans="1:16" x14ac:dyDescent="0.25">
      <c r="A115">
        <v>2024</v>
      </c>
      <c r="B115" s="1">
        <v>45292</v>
      </c>
      <c r="C115" s="1">
        <v>45382</v>
      </c>
      <c r="D115" t="s">
        <v>56</v>
      </c>
      <c r="E115" s="2" t="s">
        <v>593</v>
      </c>
      <c r="F115" s="2" t="s">
        <v>591</v>
      </c>
      <c r="G115" s="2" t="s">
        <v>592</v>
      </c>
      <c r="H115" s="2" t="s">
        <v>645</v>
      </c>
      <c r="I115" t="s">
        <v>202</v>
      </c>
      <c r="J115" t="s">
        <v>465</v>
      </c>
      <c r="K115" t="s">
        <v>466</v>
      </c>
      <c r="L115" t="s">
        <v>60</v>
      </c>
      <c r="M115" t="s">
        <v>62</v>
      </c>
      <c r="N115" s="6" t="s">
        <v>675</v>
      </c>
      <c r="O115" t="s">
        <v>584</v>
      </c>
      <c r="P115" s="1">
        <v>45411</v>
      </c>
    </row>
    <row r="116" spans="1:16" x14ac:dyDescent="0.25">
      <c r="A116">
        <v>2024</v>
      </c>
      <c r="B116" s="1">
        <v>45292</v>
      </c>
      <c r="C116" s="1">
        <v>45382</v>
      </c>
      <c r="D116" t="s">
        <v>56</v>
      </c>
      <c r="E116" s="2" t="s">
        <v>622</v>
      </c>
      <c r="F116" s="2" t="s">
        <v>623</v>
      </c>
      <c r="G116" s="2" t="s">
        <v>623</v>
      </c>
      <c r="H116" s="2" t="s">
        <v>66</v>
      </c>
      <c r="I116" t="s">
        <v>203</v>
      </c>
      <c r="J116" t="s">
        <v>467</v>
      </c>
      <c r="K116" t="s">
        <v>468</v>
      </c>
      <c r="L116" t="s">
        <v>60</v>
      </c>
      <c r="M116" t="s">
        <v>62</v>
      </c>
      <c r="N116" s="6" t="s">
        <v>675</v>
      </c>
      <c r="O116" t="s">
        <v>584</v>
      </c>
      <c r="P116" s="1">
        <v>45411</v>
      </c>
    </row>
    <row r="117" spans="1:16" x14ac:dyDescent="0.25">
      <c r="A117">
        <v>2024</v>
      </c>
      <c r="B117" s="1">
        <v>45292</v>
      </c>
      <c r="C117" s="1">
        <v>45382</v>
      </c>
      <c r="D117" t="s">
        <v>56</v>
      </c>
      <c r="E117" s="2" t="s">
        <v>595</v>
      </c>
      <c r="F117" s="2" t="s">
        <v>594</v>
      </c>
      <c r="G117" s="2" t="s">
        <v>594</v>
      </c>
      <c r="H117" s="2" t="s">
        <v>664</v>
      </c>
      <c r="I117" t="s">
        <v>204</v>
      </c>
      <c r="J117" t="s">
        <v>469</v>
      </c>
      <c r="K117" t="s">
        <v>470</v>
      </c>
      <c r="L117" t="s">
        <v>60</v>
      </c>
      <c r="M117" t="s">
        <v>62</v>
      </c>
      <c r="N117" s="6" t="s">
        <v>675</v>
      </c>
      <c r="O117" t="s">
        <v>584</v>
      </c>
      <c r="P117" s="1">
        <v>45411</v>
      </c>
    </row>
    <row r="118" spans="1:16" x14ac:dyDescent="0.25">
      <c r="A118">
        <v>2024</v>
      </c>
      <c r="B118" s="1">
        <v>45292</v>
      </c>
      <c r="C118" s="1">
        <v>45382</v>
      </c>
      <c r="D118" t="s">
        <v>56</v>
      </c>
      <c r="E118" s="2" t="s">
        <v>593</v>
      </c>
      <c r="F118" s="2" t="s">
        <v>591</v>
      </c>
      <c r="G118" s="2" t="s">
        <v>592</v>
      </c>
      <c r="H118" s="2" t="s">
        <v>91</v>
      </c>
      <c r="I118" t="s">
        <v>205</v>
      </c>
      <c r="J118" t="s">
        <v>471</v>
      </c>
      <c r="K118" t="s">
        <v>331</v>
      </c>
      <c r="L118" t="s">
        <v>61</v>
      </c>
      <c r="M118" t="s">
        <v>62</v>
      </c>
      <c r="N118" s="6" t="s">
        <v>675</v>
      </c>
      <c r="O118" t="s">
        <v>584</v>
      </c>
      <c r="P118" s="1">
        <v>45411</v>
      </c>
    </row>
    <row r="119" spans="1:16" x14ac:dyDescent="0.25">
      <c r="A119">
        <v>2024</v>
      </c>
      <c r="B119" s="1">
        <v>45292</v>
      </c>
      <c r="C119" s="1">
        <v>45382</v>
      </c>
      <c r="D119" t="s">
        <v>56</v>
      </c>
      <c r="E119" s="2" t="s">
        <v>595</v>
      </c>
      <c r="F119" s="2" t="s">
        <v>594</v>
      </c>
      <c r="G119" s="2" t="s">
        <v>594</v>
      </c>
      <c r="H119" s="2" t="s">
        <v>88</v>
      </c>
      <c r="I119" t="s">
        <v>206</v>
      </c>
      <c r="J119" t="s">
        <v>461</v>
      </c>
      <c r="K119" t="s">
        <v>472</v>
      </c>
      <c r="L119" t="s">
        <v>60</v>
      </c>
      <c r="M119" t="s">
        <v>62</v>
      </c>
      <c r="N119" s="6" t="s">
        <v>675</v>
      </c>
      <c r="O119" t="s">
        <v>584</v>
      </c>
      <c r="P119" s="1">
        <v>45411</v>
      </c>
    </row>
    <row r="120" spans="1:16" x14ac:dyDescent="0.25">
      <c r="A120">
        <v>2024</v>
      </c>
      <c r="B120" s="1">
        <v>45292</v>
      </c>
      <c r="C120" s="1">
        <v>45382</v>
      </c>
      <c r="D120" t="s">
        <v>56</v>
      </c>
      <c r="E120" s="2" t="s">
        <v>595</v>
      </c>
      <c r="F120" s="2" t="s">
        <v>594</v>
      </c>
      <c r="G120" s="2" t="s">
        <v>594</v>
      </c>
      <c r="H120" s="2" t="s">
        <v>79</v>
      </c>
      <c r="I120" t="s">
        <v>207</v>
      </c>
      <c r="J120" t="s">
        <v>340</v>
      </c>
      <c r="K120" t="s">
        <v>340</v>
      </c>
      <c r="L120" t="s">
        <v>61</v>
      </c>
      <c r="M120" t="s">
        <v>62</v>
      </c>
      <c r="N120" s="6" t="s">
        <v>675</v>
      </c>
      <c r="O120" t="s">
        <v>584</v>
      </c>
      <c r="P120" s="1">
        <v>45411</v>
      </c>
    </row>
    <row r="121" spans="1:16" x14ac:dyDescent="0.25">
      <c r="A121">
        <v>2024</v>
      </c>
      <c r="B121" s="1">
        <v>45292</v>
      </c>
      <c r="C121" s="1">
        <v>45382</v>
      </c>
      <c r="D121" t="s">
        <v>56</v>
      </c>
      <c r="E121" s="2" t="s">
        <v>607</v>
      </c>
      <c r="F121" s="2" t="s">
        <v>618</v>
      </c>
      <c r="G121" s="2" t="s">
        <v>618</v>
      </c>
      <c r="H121" s="2" t="s">
        <v>662</v>
      </c>
      <c r="I121" t="s">
        <v>208</v>
      </c>
      <c r="J121" t="s">
        <v>473</v>
      </c>
      <c r="K121" t="s">
        <v>362</v>
      </c>
      <c r="L121" t="s">
        <v>60</v>
      </c>
      <c r="M121" t="s">
        <v>62</v>
      </c>
      <c r="N121" s="6" t="s">
        <v>675</v>
      </c>
      <c r="O121" t="s">
        <v>584</v>
      </c>
      <c r="P121" s="1">
        <v>45411</v>
      </c>
    </row>
    <row r="122" spans="1:16" x14ac:dyDescent="0.25">
      <c r="A122">
        <v>2024</v>
      </c>
      <c r="B122" s="1">
        <v>45292</v>
      </c>
      <c r="C122" s="1">
        <v>45382</v>
      </c>
      <c r="D122" t="s">
        <v>56</v>
      </c>
      <c r="E122" s="2" t="s">
        <v>595</v>
      </c>
      <c r="F122" s="2" t="s">
        <v>594</v>
      </c>
      <c r="G122" s="2" t="s">
        <v>594</v>
      </c>
      <c r="H122" s="2" t="s">
        <v>101</v>
      </c>
      <c r="I122" t="s">
        <v>209</v>
      </c>
      <c r="J122" t="s">
        <v>474</v>
      </c>
      <c r="K122" t="s">
        <v>339</v>
      </c>
      <c r="L122" t="s">
        <v>60</v>
      </c>
      <c r="M122" t="s">
        <v>62</v>
      </c>
      <c r="N122" s="6" t="s">
        <v>675</v>
      </c>
      <c r="O122" t="s">
        <v>584</v>
      </c>
      <c r="P122" s="1">
        <v>45411</v>
      </c>
    </row>
    <row r="123" spans="1:16" x14ac:dyDescent="0.25">
      <c r="A123">
        <v>2024</v>
      </c>
      <c r="B123" s="1">
        <v>45292</v>
      </c>
      <c r="C123" s="1">
        <v>45382</v>
      </c>
      <c r="D123" t="s">
        <v>56</v>
      </c>
      <c r="E123" s="2" t="s">
        <v>593</v>
      </c>
      <c r="F123" s="2" t="s">
        <v>591</v>
      </c>
      <c r="G123" s="2" t="s">
        <v>592</v>
      </c>
      <c r="H123" s="2" t="s">
        <v>662</v>
      </c>
      <c r="I123" t="s">
        <v>210</v>
      </c>
      <c r="J123" t="s">
        <v>351</v>
      </c>
      <c r="K123" t="s">
        <v>397</v>
      </c>
      <c r="L123" t="s">
        <v>61</v>
      </c>
      <c r="M123" t="s">
        <v>62</v>
      </c>
      <c r="N123" s="6" t="s">
        <v>675</v>
      </c>
      <c r="O123" t="s">
        <v>584</v>
      </c>
      <c r="P123" s="1">
        <v>45411</v>
      </c>
    </row>
    <row r="124" spans="1:16" x14ac:dyDescent="0.25">
      <c r="A124">
        <v>2024</v>
      </c>
      <c r="B124" s="1">
        <v>45292</v>
      </c>
      <c r="C124" s="1">
        <v>45382</v>
      </c>
      <c r="D124" t="s">
        <v>56</v>
      </c>
      <c r="E124" s="2" t="s">
        <v>616</v>
      </c>
      <c r="F124" s="2" t="s">
        <v>617</v>
      </c>
      <c r="G124" s="2" t="s">
        <v>617</v>
      </c>
      <c r="H124" s="2" t="s">
        <v>76</v>
      </c>
      <c r="I124" t="s">
        <v>109</v>
      </c>
      <c r="J124" t="s">
        <v>378</v>
      </c>
      <c r="K124" t="s">
        <v>402</v>
      </c>
      <c r="L124" t="s">
        <v>60</v>
      </c>
      <c r="M124" t="s">
        <v>62</v>
      </c>
      <c r="N124" s="6" t="s">
        <v>675</v>
      </c>
      <c r="O124" t="s">
        <v>584</v>
      </c>
      <c r="P124" s="1">
        <v>45411</v>
      </c>
    </row>
    <row r="125" spans="1:16" x14ac:dyDescent="0.25">
      <c r="A125">
        <v>2024</v>
      </c>
      <c r="B125" s="1">
        <v>45292</v>
      </c>
      <c r="C125" s="1">
        <v>45382</v>
      </c>
      <c r="D125" t="s">
        <v>56</v>
      </c>
      <c r="E125" s="2" t="s">
        <v>612</v>
      </c>
      <c r="F125" s="2" t="s">
        <v>619</v>
      </c>
      <c r="G125" s="2" t="s">
        <v>619</v>
      </c>
      <c r="H125" s="2" t="s">
        <v>662</v>
      </c>
      <c r="I125" t="s">
        <v>211</v>
      </c>
      <c r="J125" t="s">
        <v>378</v>
      </c>
      <c r="K125" t="s">
        <v>442</v>
      </c>
      <c r="L125" t="s">
        <v>60</v>
      </c>
      <c r="M125" t="s">
        <v>62</v>
      </c>
      <c r="N125" s="6" t="s">
        <v>675</v>
      </c>
      <c r="O125" t="s">
        <v>584</v>
      </c>
      <c r="P125" s="1">
        <v>45411</v>
      </c>
    </row>
    <row r="126" spans="1:16" x14ac:dyDescent="0.25">
      <c r="A126">
        <v>2024</v>
      </c>
      <c r="B126" s="1">
        <v>45292</v>
      </c>
      <c r="C126" s="1">
        <v>45382</v>
      </c>
      <c r="D126" t="s">
        <v>56</v>
      </c>
      <c r="E126" s="2" t="s">
        <v>616</v>
      </c>
      <c r="F126" s="2" t="s">
        <v>617</v>
      </c>
      <c r="G126" s="2" t="s">
        <v>617</v>
      </c>
      <c r="H126" s="2" t="s">
        <v>662</v>
      </c>
      <c r="I126" t="s">
        <v>212</v>
      </c>
      <c r="J126" t="s">
        <v>337</v>
      </c>
      <c r="K126" t="s">
        <v>475</v>
      </c>
      <c r="L126" t="s">
        <v>61</v>
      </c>
      <c r="M126" t="s">
        <v>62</v>
      </c>
      <c r="N126" s="6" t="s">
        <v>675</v>
      </c>
      <c r="O126" t="s">
        <v>584</v>
      </c>
      <c r="P126" s="1">
        <v>45411</v>
      </c>
    </row>
    <row r="127" spans="1:16" x14ac:dyDescent="0.25">
      <c r="A127">
        <v>2024</v>
      </c>
      <c r="B127" s="1">
        <v>45292</v>
      </c>
      <c r="C127" s="1">
        <v>45382</v>
      </c>
      <c r="D127" t="s">
        <v>56</v>
      </c>
      <c r="E127" s="2" t="s">
        <v>607</v>
      </c>
      <c r="F127" s="2" t="s">
        <v>618</v>
      </c>
      <c r="G127" s="2" t="s">
        <v>618</v>
      </c>
      <c r="H127" s="2" t="s">
        <v>662</v>
      </c>
      <c r="I127" t="s">
        <v>213</v>
      </c>
      <c r="J127" t="s">
        <v>319</v>
      </c>
      <c r="K127" t="s">
        <v>453</v>
      </c>
      <c r="L127" t="s">
        <v>61</v>
      </c>
      <c r="M127" t="s">
        <v>62</v>
      </c>
      <c r="N127" s="6" t="s">
        <v>675</v>
      </c>
      <c r="O127" t="s">
        <v>584</v>
      </c>
      <c r="P127" s="1">
        <v>45411</v>
      </c>
    </row>
    <row r="128" spans="1:16" x14ac:dyDescent="0.25">
      <c r="A128">
        <v>2024</v>
      </c>
      <c r="B128" s="1">
        <v>45292</v>
      </c>
      <c r="C128" s="1">
        <v>45382</v>
      </c>
      <c r="D128" t="s">
        <v>56</v>
      </c>
      <c r="E128" s="2" t="s">
        <v>593</v>
      </c>
      <c r="F128" s="2" t="s">
        <v>591</v>
      </c>
      <c r="G128" s="2" t="s">
        <v>592</v>
      </c>
      <c r="H128" s="2" t="s">
        <v>76</v>
      </c>
      <c r="I128" t="s">
        <v>214</v>
      </c>
      <c r="J128" t="s">
        <v>452</v>
      </c>
      <c r="K128" t="s">
        <v>379</v>
      </c>
      <c r="L128" t="s">
        <v>61</v>
      </c>
      <c r="M128" t="s">
        <v>62</v>
      </c>
      <c r="N128" s="6" t="s">
        <v>675</v>
      </c>
      <c r="O128" t="s">
        <v>584</v>
      </c>
      <c r="P128" s="1">
        <v>45411</v>
      </c>
    </row>
    <row r="129" spans="1:16" x14ac:dyDescent="0.25">
      <c r="A129">
        <v>2024</v>
      </c>
      <c r="B129" s="1">
        <v>45292</v>
      </c>
      <c r="C129" s="1">
        <v>45382</v>
      </c>
      <c r="D129" t="s">
        <v>56</v>
      </c>
      <c r="E129" s="2" t="s">
        <v>607</v>
      </c>
      <c r="F129" s="2" t="s">
        <v>618</v>
      </c>
      <c r="G129" s="2" t="s">
        <v>618</v>
      </c>
      <c r="H129" s="2" t="s">
        <v>88</v>
      </c>
      <c r="I129" t="s">
        <v>215</v>
      </c>
      <c r="J129" t="s">
        <v>328</v>
      </c>
      <c r="K129" t="s">
        <v>337</v>
      </c>
      <c r="L129" t="s">
        <v>61</v>
      </c>
      <c r="M129" t="s">
        <v>62</v>
      </c>
      <c r="N129" s="6" t="s">
        <v>675</v>
      </c>
      <c r="O129" t="s">
        <v>584</v>
      </c>
      <c r="P129" s="1">
        <v>45411</v>
      </c>
    </row>
    <row r="130" spans="1:16" x14ac:dyDescent="0.25">
      <c r="A130">
        <v>2024</v>
      </c>
      <c r="B130" s="1">
        <v>45292</v>
      </c>
      <c r="C130" s="1">
        <v>45382</v>
      </c>
      <c r="D130" t="s">
        <v>56</v>
      </c>
      <c r="E130" s="2" t="s">
        <v>595</v>
      </c>
      <c r="F130" s="2" t="s">
        <v>594</v>
      </c>
      <c r="G130" s="2" t="s">
        <v>594</v>
      </c>
      <c r="H130" s="2" t="s">
        <v>645</v>
      </c>
      <c r="I130" t="s">
        <v>216</v>
      </c>
      <c r="J130" t="s">
        <v>476</v>
      </c>
      <c r="K130" t="s">
        <v>477</v>
      </c>
      <c r="L130" t="s">
        <v>61</v>
      </c>
      <c r="M130" t="s">
        <v>62</v>
      </c>
      <c r="N130" s="6" t="s">
        <v>675</v>
      </c>
      <c r="O130" t="s">
        <v>584</v>
      </c>
      <c r="P130" s="1">
        <v>45411</v>
      </c>
    </row>
    <row r="131" spans="1:16" x14ac:dyDescent="0.25">
      <c r="A131">
        <v>2024</v>
      </c>
      <c r="B131" s="1">
        <v>45292</v>
      </c>
      <c r="C131" s="1">
        <v>45382</v>
      </c>
      <c r="D131" t="s">
        <v>56</v>
      </c>
      <c r="E131" s="2" t="s">
        <v>614</v>
      </c>
      <c r="F131" s="2" t="s">
        <v>615</v>
      </c>
      <c r="G131" s="2" t="s">
        <v>615</v>
      </c>
      <c r="H131" s="2" t="s">
        <v>95</v>
      </c>
      <c r="I131" t="s">
        <v>217</v>
      </c>
      <c r="J131" t="s">
        <v>453</v>
      </c>
      <c r="K131" t="s">
        <v>352</v>
      </c>
      <c r="L131" t="s">
        <v>61</v>
      </c>
      <c r="M131" t="s">
        <v>62</v>
      </c>
      <c r="N131" s="6" t="s">
        <v>675</v>
      </c>
      <c r="O131" t="s">
        <v>584</v>
      </c>
      <c r="P131" s="1">
        <v>45411</v>
      </c>
    </row>
    <row r="132" spans="1:16" x14ac:dyDescent="0.25">
      <c r="A132">
        <v>2024</v>
      </c>
      <c r="B132" s="1">
        <v>45292</v>
      </c>
      <c r="C132" s="1">
        <v>45382</v>
      </c>
      <c r="D132" t="s">
        <v>56</v>
      </c>
      <c r="E132" s="2" t="s">
        <v>607</v>
      </c>
      <c r="F132" s="2" t="s">
        <v>618</v>
      </c>
      <c r="G132" s="2" t="s">
        <v>618</v>
      </c>
      <c r="H132" s="2" t="s">
        <v>76</v>
      </c>
      <c r="I132" t="s">
        <v>218</v>
      </c>
      <c r="J132" t="s">
        <v>478</v>
      </c>
      <c r="K132" t="s">
        <v>463</v>
      </c>
      <c r="L132" t="s">
        <v>60</v>
      </c>
      <c r="M132" t="s">
        <v>62</v>
      </c>
      <c r="N132" s="6" t="s">
        <v>675</v>
      </c>
      <c r="O132" t="s">
        <v>584</v>
      </c>
      <c r="P132" s="1">
        <v>45411</v>
      </c>
    </row>
    <row r="133" spans="1:16" x14ac:dyDescent="0.25">
      <c r="A133">
        <v>2024</v>
      </c>
      <c r="B133" s="1">
        <v>45292</v>
      </c>
      <c r="C133" s="1">
        <v>45382</v>
      </c>
      <c r="D133" t="s">
        <v>56</v>
      </c>
      <c r="E133" s="2" t="s">
        <v>614</v>
      </c>
      <c r="F133" s="2" t="s">
        <v>615</v>
      </c>
      <c r="G133" s="2" t="s">
        <v>615</v>
      </c>
      <c r="H133" s="2" t="s">
        <v>77</v>
      </c>
      <c r="I133" t="s">
        <v>219</v>
      </c>
      <c r="J133" t="s">
        <v>411</v>
      </c>
      <c r="K133" t="s">
        <v>467</v>
      </c>
      <c r="L133" t="s">
        <v>61</v>
      </c>
      <c r="M133" t="s">
        <v>62</v>
      </c>
      <c r="N133" s="6" t="s">
        <v>675</v>
      </c>
      <c r="O133" t="s">
        <v>584</v>
      </c>
      <c r="P133" s="1">
        <v>45411</v>
      </c>
    </row>
    <row r="134" spans="1:16" x14ac:dyDescent="0.25">
      <c r="A134">
        <v>2024</v>
      </c>
      <c r="B134" s="1">
        <v>45292</v>
      </c>
      <c r="C134" s="1">
        <v>45382</v>
      </c>
      <c r="D134" t="s">
        <v>56</v>
      </c>
      <c r="E134" s="2" t="s">
        <v>595</v>
      </c>
      <c r="F134" s="2" t="s">
        <v>594</v>
      </c>
      <c r="G134" s="2" t="s">
        <v>594</v>
      </c>
      <c r="H134" s="2" t="s">
        <v>662</v>
      </c>
      <c r="I134" t="s">
        <v>220</v>
      </c>
      <c r="J134" t="s">
        <v>352</v>
      </c>
      <c r="K134" t="s">
        <v>465</v>
      </c>
      <c r="L134" t="s">
        <v>61</v>
      </c>
      <c r="M134" t="s">
        <v>62</v>
      </c>
      <c r="N134" s="6" t="s">
        <v>675</v>
      </c>
      <c r="O134" t="s">
        <v>584</v>
      </c>
      <c r="P134" s="1">
        <v>45411</v>
      </c>
    </row>
    <row r="135" spans="1:16" x14ac:dyDescent="0.25">
      <c r="A135">
        <v>2024</v>
      </c>
      <c r="B135" s="1">
        <v>45292</v>
      </c>
      <c r="C135" s="1">
        <v>45382</v>
      </c>
      <c r="D135" t="s">
        <v>56</v>
      </c>
      <c r="E135" s="2" t="s">
        <v>595</v>
      </c>
      <c r="F135" s="2" t="s">
        <v>594</v>
      </c>
      <c r="G135" s="2" t="s">
        <v>594</v>
      </c>
      <c r="H135" s="2" t="s">
        <v>645</v>
      </c>
      <c r="I135" t="s">
        <v>221</v>
      </c>
      <c r="J135" t="s">
        <v>346</v>
      </c>
      <c r="K135" t="s">
        <v>479</v>
      </c>
      <c r="L135" t="s">
        <v>61</v>
      </c>
      <c r="M135" t="s">
        <v>62</v>
      </c>
      <c r="N135" s="6" t="s">
        <v>675</v>
      </c>
      <c r="O135" t="s">
        <v>584</v>
      </c>
      <c r="P135" s="1">
        <v>45411</v>
      </c>
    </row>
    <row r="136" spans="1:16" x14ac:dyDescent="0.25">
      <c r="A136">
        <v>2024</v>
      </c>
      <c r="B136" s="1">
        <v>45292</v>
      </c>
      <c r="C136" s="1">
        <v>45382</v>
      </c>
      <c r="D136" t="s">
        <v>56</v>
      </c>
      <c r="E136" s="2" t="s">
        <v>612</v>
      </c>
      <c r="F136" s="2" t="s">
        <v>619</v>
      </c>
      <c r="G136" s="2" t="s">
        <v>619</v>
      </c>
      <c r="H136" s="2" t="s">
        <v>76</v>
      </c>
      <c r="I136" t="s">
        <v>222</v>
      </c>
      <c r="J136" t="s">
        <v>331</v>
      </c>
      <c r="K136" t="s">
        <v>480</v>
      </c>
      <c r="L136" t="s">
        <v>60</v>
      </c>
      <c r="M136" t="s">
        <v>62</v>
      </c>
      <c r="N136" s="6" t="s">
        <v>675</v>
      </c>
      <c r="O136" t="s">
        <v>584</v>
      </c>
      <c r="P136" s="1">
        <v>45411</v>
      </c>
    </row>
    <row r="137" spans="1:16" x14ac:dyDescent="0.25">
      <c r="A137">
        <v>2024</v>
      </c>
      <c r="B137" s="1">
        <v>45292</v>
      </c>
      <c r="C137" s="1">
        <v>45382</v>
      </c>
      <c r="D137" t="s">
        <v>56</v>
      </c>
      <c r="E137" s="2" t="s">
        <v>612</v>
      </c>
      <c r="F137" s="2" t="s">
        <v>619</v>
      </c>
      <c r="G137" s="2" t="s">
        <v>619</v>
      </c>
      <c r="H137" s="2" t="s">
        <v>77</v>
      </c>
      <c r="I137" t="s">
        <v>223</v>
      </c>
      <c r="J137" t="s">
        <v>453</v>
      </c>
      <c r="K137" t="s">
        <v>481</v>
      </c>
      <c r="L137" t="s">
        <v>61</v>
      </c>
      <c r="M137" t="s">
        <v>62</v>
      </c>
      <c r="N137" s="6" t="s">
        <v>675</v>
      </c>
      <c r="O137" t="s">
        <v>584</v>
      </c>
      <c r="P137" s="1">
        <v>45411</v>
      </c>
    </row>
    <row r="138" spans="1:16" x14ac:dyDescent="0.25">
      <c r="A138">
        <v>2024</v>
      </c>
      <c r="B138" s="1">
        <v>45292</v>
      </c>
      <c r="C138" s="1">
        <v>45382</v>
      </c>
      <c r="D138" t="s">
        <v>56</v>
      </c>
      <c r="E138" s="2" t="s">
        <v>607</v>
      </c>
      <c r="F138" s="2" t="s">
        <v>618</v>
      </c>
      <c r="G138" s="2" t="s">
        <v>618</v>
      </c>
      <c r="H138" s="2" t="s">
        <v>77</v>
      </c>
      <c r="I138" t="s">
        <v>224</v>
      </c>
      <c r="J138" t="s">
        <v>482</v>
      </c>
      <c r="K138" t="s">
        <v>483</v>
      </c>
      <c r="L138" t="s">
        <v>60</v>
      </c>
      <c r="M138" t="s">
        <v>62</v>
      </c>
      <c r="N138" s="6" t="s">
        <v>675</v>
      </c>
      <c r="O138" t="s">
        <v>584</v>
      </c>
      <c r="P138" s="1">
        <v>45411</v>
      </c>
    </row>
    <row r="139" spans="1:16" x14ac:dyDescent="0.25">
      <c r="A139">
        <v>2024</v>
      </c>
      <c r="B139" s="1">
        <v>45292</v>
      </c>
      <c r="C139" s="1">
        <v>45382</v>
      </c>
      <c r="D139" t="s">
        <v>56</v>
      </c>
      <c r="E139" s="2" t="s">
        <v>624</v>
      </c>
      <c r="F139" s="2" t="s">
        <v>625</v>
      </c>
      <c r="G139" s="2" t="s">
        <v>625</v>
      </c>
      <c r="H139" s="2" t="s">
        <v>89</v>
      </c>
      <c r="I139" t="s">
        <v>225</v>
      </c>
      <c r="J139" t="s">
        <v>484</v>
      </c>
      <c r="K139" t="s">
        <v>343</v>
      </c>
      <c r="L139" t="s">
        <v>60</v>
      </c>
      <c r="M139" t="s">
        <v>64</v>
      </c>
      <c r="N139" s="6" t="s">
        <v>675</v>
      </c>
      <c r="O139" t="s">
        <v>584</v>
      </c>
      <c r="P139" s="1">
        <v>45411</v>
      </c>
    </row>
    <row r="140" spans="1:16" x14ac:dyDescent="0.25">
      <c r="A140">
        <v>2024</v>
      </c>
      <c r="B140" s="1">
        <v>45292</v>
      </c>
      <c r="C140" s="1">
        <v>45382</v>
      </c>
      <c r="D140" t="s">
        <v>56</v>
      </c>
      <c r="E140" s="2" t="s">
        <v>610</v>
      </c>
      <c r="F140" s="2" t="s">
        <v>611</v>
      </c>
      <c r="G140" s="2" t="s">
        <v>611</v>
      </c>
      <c r="H140" s="2" t="s">
        <v>89</v>
      </c>
      <c r="I140" t="s">
        <v>226</v>
      </c>
      <c r="J140" t="s">
        <v>485</v>
      </c>
      <c r="K140" t="s">
        <v>402</v>
      </c>
      <c r="L140" t="s">
        <v>60</v>
      </c>
      <c r="M140" t="s">
        <v>64</v>
      </c>
      <c r="N140" s="6" t="s">
        <v>675</v>
      </c>
      <c r="O140" t="s">
        <v>584</v>
      </c>
      <c r="P140" s="1">
        <v>45411</v>
      </c>
    </row>
    <row r="141" spans="1:16" x14ac:dyDescent="0.25">
      <c r="A141">
        <v>2024</v>
      </c>
      <c r="B141" s="1">
        <v>45292</v>
      </c>
      <c r="C141" s="1">
        <v>45382</v>
      </c>
      <c r="D141" t="s">
        <v>56</v>
      </c>
      <c r="E141" s="2" t="s">
        <v>595</v>
      </c>
      <c r="F141" s="2" t="s">
        <v>594</v>
      </c>
      <c r="G141" s="2" t="s">
        <v>594</v>
      </c>
      <c r="H141" s="2" t="s">
        <v>76</v>
      </c>
      <c r="I141" t="s">
        <v>227</v>
      </c>
      <c r="J141" t="s">
        <v>486</v>
      </c>
      <c r="K141" t="s">
        <v>462</v>
      </c>
      <c r="L141" t="s">
        <v>60</v>
      </c>
      <c r="M141" t="s">
        <v>62</v>
      </c>
      <c r="N141" s="6" t="s">
        <v>675</v>
      </c>
      <c r="O141" t="s">
        <v>584</v>
      </c>
      <c r="P141" s="1">
        <v>45411</v>
      </c>
    </row>
    <row r="142" spans="1:16" x14ac:dyDescent="0.25">
      <c r="A142">
        <v>2024</v>
      </c>
      <c r="B142" s="1">
        <v>45292</v>
      </c>
      <c r="C142" s="1">
        <v>45382</v>
      </c>
      <c r="D142" t="s">
        <v>56</v>
      </c>
      <c r="E142" s="2" t="s">
        <v>588</v>
      </c>
      <c r="F142" s="2" t="s">
        <v>587</v>
      </c>
      <c r="G142" s="2" t="s">
        <v>587</v>
      </c>
      <c r="H142" s="2" t="s">
        <v>90</v>
      </c>
      <c r="I142" t="s">
        <v>228</v>
      </c>
      <c r="J142" t="s">
        <v>487</v>
      </c>
      <c r="K142" t="s">
        <v>487</v>
      </c>
      <c r="L142" t="s">
        <v>60</v>
      </c>
      <c r="M142" t="s">
        <v>62</v>
      </c>
      <c r="N142" s="6" t="s">
        <v>675</v>
      </c>
      <c r="O142" t="s">
        <v>584</v>
      </c>
      <c r="P142" s="1">
        <v>45411</v>
      </c>
    </row>
    <row r="143" spans="1:16" x14ac:dyDescent="0.25">
      <c r="A143">
        <v>2024</v>
      </c>
      <c r="B143" s="1">
        <v>45292</v>
      </c>
      <c r="C143" s="1">
        <v>45382</v>
      </c>
      <c r="D143" t="s">
        <v>56</v>
      </c>
      <c r="E143" s="2" t="s">
        <v>593</v>
      </c>
      <c r="F143" s="2" t="s">
        <v>591</v>
      </c>
      <c r="G143" s="2" t="s">
        <v>592</v>
      </c>
      <c r="H143" s="2" t="s">
        <v>646</v>
      </c>
      <c r="I143" t="s">
        <v>229</v>
      </c>
      <c r="J143" t="s">
        <v>488</v>
      </c>
      <c r="K143" t="s">
        <v>457</v>
      </c>
      <c r="L143" t="s">
        <v>60</v>
      </c>
      <c r="M143" t="s">
        <v>62</v>
      </c>
      <c r="N143" s="6" t="s">
        <v>675</v>
      </c>
      <c r="O143" t="s">
        <v>584</v>
      </c>
      <c r="P143" s="1">
        <v>45411</v>
      </c>
    </row>
    <row r="144" spans="1:16" x14ac:dyDescent="0.25">
      <c r="A144">
        <v>2024</v>
      </c>
      <c r="B144" s="1">
        <v>45292</v>
      </c>
      <c r="C144" s="1">
        <v>45382</v>
      </c>
      <c r="D144" t="s">
        <v>56</v>
      </c>
      <c r="E144" s="2" t="s">
        <v>595</v>
      </c>
      <c r="F144" s="2" t="s">
        <v>594</v>
      </c>
      <c r="G144" s="2" t="s">
        <v>594</v>
      </c>
      <c r="H144" s="2" t="s">
        <v>79</v>
      </c>
      <c r="I144" t="s">
        <v>230</v>
      </c>
      <c r="J144" t="s">
        <v>457</v>
      </c>
      <c r="K144" t="s">
        <v>362</v>
      </c>
      <c r="L144" t="s">
        <v>60</v>
      </c>
      <c r="M144" t="s">
        <v>62</v>
      </c>
      <c r="N144" s="6" t="s">
        <v>675</v>
      </c>
      <c r="O144" t="s">
        <v>584</v>
      </c>
      <c r="P144" s="1">
        <v>45411</v>
      </c>
    </row>
    <row r="145" spans="1:16" x14ac:dyDescent="0.25">
      <c r="A145">
        <v>2024</v>
      </c>
      <c r="B145" s="1">
        <v>45292</v>
      </c>
      <c r="C145" s="1">
        <v>45382</v>
      </c>
      <c r="D145" t="s">
        <v>56</v>
      </c>
      <c r="E145" s="2" t="s">
        <v>607</v>
      </c>
      <c r="F145" s="2" t="s">
        <v>618</v>
      </c>
      <c r="G145" s="2" t="s">
        <v>618</v>
      </c>
      <c r="H145" s="2" t="s">
        <v>83</v>
      </c>
      <c r="I145" t="s">
        <v>231</v>
      </c>
      <c r="J145" t="s">
        <v>332</v>
      </c>
      <c r="K145" t="s">
        <v>489</v>
      </c>
      <c r="L145" t="s">
        <v>60</v>
      </c>
      <c r="M145" t="s">
        <v>62</v>
      </c>
      <c r="N145" s="6" t="s">
        <v>675</v>
      </c>
      <c r="O145" t="s">
        <v>584</v>
      </c>
      <c r="P145" s="1">
        <v>45411</v>
      </c>
    </row>
    <row r="146" spans="1:16" x14ac:dyDescent="0.25">
      <c r="A146">
        <v>2024</v>
      </c>
      <c r="B146" s="1">
        <v>45292</v>
      </c>
      <c r="C146" s="1">
        <v>45382</v>
      </c>
      <c r="D146" t="s">
        <v>56</v>
      </c>
      <c r="E146" s="2" t="s">
        <v>612</v>
      </c>
      <c r="F146" s="2" t="s">
        <v>619</v>
      </c>
      <c r="G146" s="2" t="s">
        <v>619</v>
      </c>
      <c r="H146" s="2" t="s">
        <v>667</v>
      </c>
      <c r="I146" t="s">
        <v>232</v>
      </c>
      <c r="J146" t="s">
        <v>490</v>
      </c>
      <c r="K146" t="s">
        <v>491</v>
      </c>
      <c r="L146" t="s">
        <v>61</v>
      </c>
      <c r="M146" t="s">
        <v>62</v>
      </c>
      <c r="N146" s="6" t="s">
        <v>675</v>
      </c>
      <c r="O146" t="s">
        <v>584</v>
      </c>
      <c r="P146" s="1">
        <v>45411</v>
      </c>
    </row>
    <row r="147" spans="1:16" x14ac:dyDescent="0.25">
      <c r="A147">
        <v>2024</v>
      </c>
      <c r="B147" s="1">
        <v>45292</v>
      </c>
      <c r="C147" s="1">
        <v>45382</v>
      </c>
      <c r="D147" t="s">
        <v>56</v>
      </c>
      <c r="E147" s="2" t="s">
        <v>612</v>
      </c>
      <c r="F147" s="2" t="s">
        <v>619</v>
      </c>
      <c r="G147" s="2" t="s">
        <v>619</v>
      </c>
      <c r="H147" s="2" t="s">
        <v>83</v>
      </c>
      <c r="I147" t="s">
        <v>233</v>
      </c>
      <c r="J147" t="s">
        <v>492</v>
      </c>
      <c r="K147" t="s">
        <v>493</v>
      </c>
      <c r="L147" t="s">
        <v>61</v>
      </c>
      <c r="M147" t="s">
        <v>62</v>
      </c>
      <c r="N147" s="6" t="s">
        <v>675</v>
      </c>
      <c r="O147" t="s">
        <v>584</v>
      </c>
      <c r="P147" s="1">
        <v>45411</v>
      </c>
    </row>
    <row r="148" spans="1:16" x14ac:dyDescent="0.25">
      <c r="A148">
        <v>2024</v>
      </c>
      <c r="B148" s="1">
        <v>45292</v>
      </c>
      <c r="C148" s="1">
        <v>45382</v>
      </c>
      <c r="D148" t="s">
        <v>56</v>
      </c>
      <c r="E148" s="2" t="s">
        <v>607</v>
      </c>
      <c r="F148" s="2" t="s">
        <v>618</v>
      </c>
      <c r="G148" s="2" t="s">
        <v>618</v>
      </c>
      <c r="H148" s="2" t="s">
        <v>72</v>
      </c>
      <c r="I148" t="s">
        <v>234</v>
      </c>
      <c r="J148" t="s">
        <v>494</v>
      </c>
      <c r="K148" t="s">
        <v>495</v>
      </c>
      <c r="L148" t="s">
        <v>60</v>
      </c>
      <c r="M148" t="s">
        <v>62</v>
      </c>
      <c r="N148" s="6" t="s">
        <v>675</v>
      </c>
      <c r="O148" t="s">
        <v>584</v>
      </c>
      <c r="P148" s="1">
        <v>45411</v>
      </c>
    </row>
    <row r="149" spans="1:16" x14ac:dyDescent="0.25">
      <c r="A149">
        <v>2024</v>
      </c>
      <c r="B149" s="1">
        <v>45292</v>
      </c>
      <c r="C149" s="1">
        <v>45382</v>
      </c>
      <c r="D149" t="s">
        <v>56</v>
      </c>
      <c r="E149" s="2" t="s">
        <v>593</v>
      </c>
      <c r="F149" s="2" t="s">
        <v>591</v>
      </c>
      <c r="G149" s="2" t="s">
        <v>592</v>
      </c>
      <c r="H149" s="2" t="s">
        <v>93</v>
      </c>
      <c r="I149" t="s">
        <v>235</v>
      </c>
      <c r="J149" t="s">
        <v>444</v>
      </c>
      <c r="K149" t="s">
        <v>407</v>
      </c>
      <c r="L149" t="s">
        <v>61</v>
      </c>
      <c r="M149" t="s">
        <v>62</v>
      </c>
      <c r="N149" s="6" t="s">
        <v>675</v>
      </c>
      <c r="O149" t="s">
        <v>584</v>
      </c>
      <c r="P149" s="1">
        <v>45411</v>
      </c>
    </row>
    <row r="150" spans="1:16" x14ac:dyDescent="0.25">
      <c r="A150">
        <v>2024</v>
      </c>
      <c r="B150" s="1">
        <v>45292</v>
      </c>
      <c r="C150" s="1">
        <v>45382</v>
      </c>
      <c r="D150" t="s">
        <v>56</v>
      </c>
      <c r="E150" s="2" t="s">
        <v>595</v>
      </c>
      <c r="F150" s="2" t="s">
        <v>594</v>
      </c>
      <c r="G150" s="2" t="s">
        <v>594</v>
      </c>
      <c r="H150" s="2" t="s">
        <v>91</v>
      </c>
      <c r="I150" t="s">
        <v>236</v>
      </c>
      <c r="J150" t="s">
        <v>323</v>
      </c>
      <c r="K150" t="s">
        <v>496</v>
      </c>
      <c r="L150" t="s">
        <v>61</v>
      </c>
      <c r="M150" t="s">
        <v>62</v>
      </c>
      <c r="N150" s="6" t="s">
        <v>675</v>
      </c>
      <c r="O150" t="s">
        <v>584</v>
      </c>
      <c r="P150" s="1">
        <v>45411</v>
      </c>
    </row>
    <row r="151" spans="1:16" x14ac:dyDescent="0.25">
      <c r="A151">
        <v>2024</v>
      </c>
      <c r="B151" s="1">
        <v>45292</v>
      </c>
      <c r="C151" s="1">
        <v>45382</v>
      </c>
      <c r="D151" t="s">
        <v>56</v>
      </c>
      <c r="E151" s="2" t="s">
        <v>616</v>
      </c>
      <c r="F151" s="2" t="s">
        <v>617</v>
      </c>
      <c r="G151" s="2" t="s">
        <v>617</v>
      </c>
      <c r="H151" s="2" t="s">
        <v>91</v>
      </c>
      <c r="I151" t="s">
        <v>237</v>
      </c>
      <c r="J151" t="s">
        <v>398</v>
      </c>
      <c r="K151" t="s">
        <v>340</v>
      </c>
      <c r="L151" t="s">
        <v>60</v>
      </c>
      <c r="M151" t="s">
        <v>62</v>
      </c>
      <c r="N151" s="6" t="s">
        <v>675</v>
      </c>
      <c r="O151" t="s">
        <v>584</v>
      </c>
      <c r="P151" s="1">
        <v>45411</v>
      </c>
    </row>
    <row r="152" spans="1:16" x14ac:dyDescent="0.25">
      <c r="A152">
        <v>2024</v>
      </c>
      <c r="B152" s="1">
        <v>45292</v>
      </c>
      <c r="C152" s="1">
        <v>45382</v>
      </c>
      <c r="D152" t="s">
        <v>56</v>
      </c>
      <c r="E152" s="2" t="s">
        <v>607</v>
      </c>
      <c r="F152" s="2" t="s">
        <v>618</v>
      </c>
      <c r="G152" s="2" t="s">
        <v>618</v>
      </c>
      <c r="H152" s="2" t="s">
        <v>88</v>
      </c>
      <c r="I152" t="s">
        <v>238</v>
      </c>
      <c r="J152" t="s">
        <v>497</v>
      </c>
      <c r="K152" t="s">
        <v>498</v>
      </c>
      <c r="L152" t="s">
        <v>60</v>
      </c>
      <c r="M152" t="s">
        <v>62</v>
      </c>
      <c r="N152" s="6" t="s">
        <v>675</v>
      </c>
      <c r="O152" t="s">
        <v>584</v>
      </c>
      <c r="P152" s="1">
        <v>45411</v>
      </c>
    </row>
    <row r="153" spans="1:16" x14ac:dyDescent="0.25">
      <c r="A153">
        <v>2024</v>
      </c>
      <c r="B153" s="1">
        <v>45292</v>
      </c>
      <c r="C153" s="1">
        <v>45382</v>
      </c>
      <c r="D153" t="s">
        <v>56</v>
      </c>
      <c r="E153" s="2" t="s">
        <v>616</v>
      </c>
      <c r="F153" s="2" t="s">
        <v>617</v>
      </c>
      <c r="G153" s="2" t="s">
        <v>617</v>
      </c>
      <c r="H153" s="2" t="s">
        <v>92</v>
      </c>
      <c r="I153" t="s">
        <v>239</v>
      </c>
      <c r="J153" t="s">
        <v>499</v>
      </c>
      <c r="K153" t="s">
        <v>500</v>
      </c>
      <c r="L153" t="s">
        <v>60</v>
      </c>
      <c r="M153" t="s">
        <v>62</v>
      </c>
      <c r="N153" s="6" t="s">
        <v>675</v>
      </c>
      <c r="O153" t="s">
        <v>584</v>
      </c>
      <c r="P153" s="1">
        <v>45411</v>
      </c>
    </row>
    <row r="154" spans="1:16" x14ac:dyDescent="0.25">
      <c r="A154">
        <v>2024</v>
      </c>
      <c r="B154" s="1">
        <v>45292</v>
      </c>
      <c r="C154" s="1">
        <v>45382</v>
      </c>
      <c r="D154" t="s">
        <v>56</v>
      </c>
      <c r="E154" s="2" t="s">
        <v>614</v>
      </c>
      <c r="F154" s="2" t="s">
        <v>615</v>
      </c>
      <c r="G154" s="2" t="s">
        <v>615</v>
      </c>
      <c r="H154" s="2" t="s">
        <v>76</v>
      </c>
      <c r="I154" t="s">
        <v>240</v>
      </c>
      <c r="J154" t="s">
        <v>431</v>
      </c>
      <c r="K154" t="s">
        <v>431</v>
      </c>
      <c r="L154" t="s">
        <v>61</v>
      </c>
      <c r="M154" t="s">
        <v>62</v>
      </c>
      <c r="N154" s="6" t="s">
        <v>675</v>
      </c>
      <c r="O154" t="s">
        <v>584</v>
      </c>
      <c r="P154" s="1">
        <v>45411</v>
      </c>
    </row>
    <row r="155" spans="1:16" x14ac:dyDescent="0.25">
      <c r="A155">
        <v>2024</v>
      </c>
      <c r="B155" s="1">
        <v>45292</v>
      </c>
      <c r="C155" s="1">
        <v>45382</v>
      </c>
      <c r="D155" t="s">
        <v>56</v>
      </c>
      <c r="E155" s="2" t="s">
        <v>616</v>
      </c>
      <c r="F155" s="2" t="s">
        <v>617</v>
      </c>
      <c r="G155" s="2" t="s">
        <v>617</v>
      </c>
      <c r="H155" s="2" t="s">
        <v>645</v>
      </c>
      <c r="I155" t="s">
        <v>110</v>
      </c>
      <c r="J155" t="s">
        <v>501</v>
      </c>
      <c r="K155" t="s">
        <v>502</v>
      </c>
      <c r="L155" t="s">
        <v>60</v>
      </c>
      <c r="M155" t="s">
        <v>62</v>
      </c>
      <c r="N155" s="6" t="s">
        <v>675</v>
      </c>
      <c r="O155" t="s">
        <v>584</v>
      </c>
      <c r="P155" s="1">
        <v>45411</v>
      </c>
    </row>
    <row r="156" spans="1:16" x14ac:dyDescent="0.25">
      <c r="A156">
        <v>2024</v>
      </c>
      <c r="B156" s="1">
        <v>45292</v>
      </c>
      <c r="C156" s="1">
        <v>45382</v>
      </c>
      <c r="D156" t="s">
        <v>56</v>
      </c>
      <c r="E156" s="2" t="s">
        <v>607</v>
      </c>
      <c r="F156" s="2" t="s">
        <v>618</v>
      </c>
      <c r="G156" s="2" t="s">
        <v>618</v>
      </c>
      <c r="H156" s="2" t="s">
        <v>101</v>
      </c>
      <c r="I156" t="s">
        <v>241</v>
      </c>
      <c r="J156" t="s">
        <v>503</v>
      </c>
      <c r="K156" t="s">
        <v>504</v>
      </c>
      <c r="L156" t="s">
        <v>61</v>
      </c>
      <c r="M156" t="s">
        <v>62</v>
      </c>
      <c r="N156" s="6" t="s">
        <v>675</v>
      </c>
      <c r="O156" t="s">
        <v>584</v>
      </c>
      <c r="P156" s="1">
        <v>45411</v>
      </c>
    </row>
    <row r="157" spans="1:16" x14ac:dyDescent="0.25">
      <c r="A157">
        <v>2024</v>
      </c>
      <c r="B157" s="1">
        <v>45292</v>
      </c>
      <c r="C157" s="1">
        <v>45382</v>
      </c>
      <c r="D157" t="s">
        <v>56</v>
      </c>
      <c r="E157" s="2" t="s">
        <v>612</v>
      </c>
      <c r="F157" s="2" t="s">
        <v>619</v>
      </c>
      <c r="G157" s="2" t="s">
        <v>619</v>
      </c>
      <c r="H157" s="2" t="s">
        <v>92</v>
      </c>
      <c r="I157" t="s">
        <v>242</v>
      </c>
      <c r="J157" t="s">
        <v>505</v>
      </c>
      <c r="K157" t="s">
        <v>506</v>
      </c>
      <c r="L157" t="s">
        <v>61</v>
      </c>
      <c r="M157" t="s">
        <v>62</v>
      </c>
      <c r="N157" s="6" t="s">
        <v>675</v>
      </c>
      <c r="O157" t="s">
        <v>584</v>
      </c>
      <c r="P157" s="1">
        <v>45411</v>
      </c>
    </row>
    <row r="158" spans="1:16" x14ac:dyDescent="0.25">
      <c r="A158">
        <v>2024</v>
      </c>
      <c r="B158" s="1">
        <v>45292</v>
      </c>
      <c r="C158" s="1">
        <v>45382</v>
      </c>
      <c r="D158" t="s">
        <v>56</v>
      </c>
      <c r="E158" s="2" t="s">
        <v>614</v>
      </c>
      <c r="F158" s="2" t="s">
        <v>615</v>
      </c>
      <c r="G158" s="2" t="s">
        <v>615</v>
      </c>
      <c r="H158" s="2" t="s">
        <v>83</v>
      </c>
      <c r="I158" t="s">
        <v>243</v>
      </c>
      <c r="J158" t="s">
        <v>507</v>
      </c>
      <c r="K158" t="s">
        <v>482</v>
      </c>
      <c r="L158" t="s">
        <v>61</v>
      </c>
      <c r="M158" t="s">
        <v>62</v>
      </c>
      <c r="N158" s="6" t="s">
        <v>675</v>
      </c>
      <c r="O158" t="s">
        <v>584</v>
      </c>
      <c r="P158" s="1">
        <v>45411</v>
      </c>
    </row>
    <row r="159" spans="1:16" x14ac:dyDescent="0.25">
      <c r="A159">
        <v>2024</v>
      </c>
      <c r="B159" s="1">
        <v>45292</v>
      </c>
      <c r="C159" s="1">
        <v>45382</v>
      </c>
      <c r="D159" t="s">
        <v>56</v>
      </c>
      <c r="E159" s="2" t="s">
        <v>614</v>
      </c>
      <c r="F159" s="2" t="s">
        <v>615</v>
      </c>
      <c r="G159" s="2" t="s">
        <v>615</v>
      </c>
      <c r="H159" s="2" t="s">
        <v>664</v>
      </c>
      <c r="I159" t="s">
        <v>244</v>
      </c>
      <c r="J159" t="s">
        <v>508</v>
      </c>
      <c r="K159" t="s">
        <v>509</v>
      </c>
      <c r="L159" t="s">
        <v>61</v>
      </c>
      <c r="M159" t="s">
        <v>62</v>
      </c>
      <c r="N159" s="6" t="s">
        <v>675</v>
      </c>
      <c r="O159" t="s">
        <v>584</v>
      </c>
      <c r="P159" s="1">
        <v>45411</v>
      </c>
    </row>
    <row r="160" spans="1:16" x14ac:dyDescent="0.25">
      <c r="A160">
        <v>2024</v>
      </c>
      <c r="B160" s="1">
        <v>45292</v>
      </c>
      <c r="C160" s="1">
        <v>45382</v>
      </c>
      <c r="D160" t="s">
        <v>56</v>
      </c>
      <c r="E160" s="2" t="s">
        <v>607</v>
      </c>
      <c r="F160" s="2" t="s">
        <v>618</v>
      </c>
      <c r="G160" s="2" t="s">
        <v>618</v>
      </c>
      <c r="H160" s="2" t="s">
        <v>658</v>
      </c>
      <c r="I160" t="s">
        <v>245</v>
      </c>
      <c r="J160" t="s">
        <v>510</v>
      </c>
      <c r="K160" t="s">
        <v>511</v>
      </c>
      <c r="L160" t="s">
        <v>60</v>
      </c>
      <c r="M160" t="s">
        <v>62</v>
      </c>
      <c r="N160" s="6" t="s">
        <v>675</v>
      </c>
      <c r="O160" t="s">
        <v>584</v>
      </c>
      <c r="P160" s="1">
        <v>45411</v>
      </c>
    </row>
    <row r="161" spans="1:16" x14ac:dyDescent="0.25">
      <c r="A161">
        <v>2024</v>
      </c>
      <c r="B161" s="1">
        <v>45292</v>
      </c>
      <c r="C161" s="1">
        <v>45382</v>
      </c>
      <c r="D161" t="s">
        <v>56</v>
      </c>
      <c r="E161" s="2" t="s">
        <v>612</v>
      </c>
      <c r="F161" s="2" t="s">
        <v>619</v>
      </c>
      <c r="G161" s="2" t="s">
        <v>619</v>
      </c>
      <c r="H161" s="2" t="s">
        <v>93</v>
      </c>
      <c r="I161" t="s">
        <v>246</v>
      </c>
      <c r="J161" t="s">
        <v>475</v>
      </c>
      <c r="K161" t="s">
        <v>393</v>
      </c>
      <c r="L161" t="s">
        <v>60</v>
      </c>
      <c r="M161" t="s">
        <v>62</v>
      </c>
      <c r="N161" s="6" t="s">
        <v>675</v>
      </c>
      <c r="O161" t="s">
        <v>584</v>
      </c>
      <c r="P161" s="1">
        <v>45411</v>
      </c>
    </row>
    <row r="162" spans="1:16" x14ac:dyDescent="0.25">
      <c r="A162">
        <v>2024</v>
      </c>
      <c r="B162" s="1">
        <v>45292</v>
      </c>
      <c r="C162" s="1">
        <v>45382</v>
      </c>
      <c r="D162" t="s">
        <v>56</v>
      </c>
      <c r="E162" s="2" t="s">
        <v>595</v>
      </c>
      <c r="F162" s="2" t="s">
        <v>594</v>
      </c>
      <c r="G162" s="2" t="s">
        <v>594</v>
      </c>
      <c r="H162" s="2" t="s">
        <v>88</v>
      </c>
      <c r="I162" t="s">
        <v>247</v>
      </c>
      <c r="J162" t="s">
        <v>358</v>
      </c>
      <c r="K162" t="s">
        <v>512</v>
      </c>
      <c r="L162" t="s">
        <v>60</v>
      </c>
      <c r="M162" t="s">
        <v>62</v>
      </c>
      <c r="N162" s="6" t="s">
        <v>675</v>
      </c>
      <c r="O162" t="s">
        <v>584</v>
      </c>
      <c r="P162" s="1">
        <v>45411</v>
      </c>
    </row>
    <row r="163" spans="1:16" x14ac:dyDescent="0.25">
      <c r="A163">
        <v>2024</v>
      </c>
      <c r="B163" s="1">
        <v>45292</v>
      </c>
      <c r="C163" s="1">
        <v>45382</v>
      </c>
      <c r="D163" t="s">
        <v>56</v>
      </c>
      <c r="E163" s="2" t="s">
        <v>610</v>
      </c>
      <c r="F163" s="2" t="s">
        <v>611</v>
      </c>
      <c r="G163" s="2" t="s">
        <v>611</v>
      </c>
      <c r="H163" s="2" t="s">
        <v>94</v>
      </c>
      <c r="I163" t="s">
        <v>248</v>
      </c>
      <c r="J163" t="s">
        <v>513</v>
      </c>
      <c r="K163" t="s">
        <v>356</v>
      </c>
      <c r="L163" t="s">
        <v>60</v>
      </c>
      <c r="M163" t="s">
        <v>64</v>
      </c>
      <c r="N163" s="6" t="s">
        <v>675</v>
      </c>
      <c r="O163" t="s">
        <v>584</v>
      </c>
      <c r="P163" s="1">
        <v>45411</v>
      </c>
    </row>
    <row r="164" spans="1:16" x14ac:dyDescent="0.25">
      <c r="A164">
        <v>2024</v>
      </c>
      <c r="B164" s="1">
        <v>45292</v>
      </c>
      <c r="C164" s="1">
        <v>45382</v>
      </c>
      <c r="D164" t="s">
        <v>56</v>
      </c>
      <c r="E164" s="2" t="s">
        <v>595</v>
      </c>
      <c r="F164" s="2" t="s">
        <v>594</v>
      </c>
      <c r="G164" s="2" t="s">
        <v>594</v>
      </c>
      <c r="H164" s="2" t="s">
        <v>92</v>
      </c>
      <c r="I164" t="s">
        <v>249</v>
      </c>
      <c r="J164" t="s">
        <v>414</v>
      </c>
      <c r="K164" t="s">
        <v>467</v>
      </c>
      <c r="L164" t="s">
        <v>61</v>
      </c>
      <c r="M164" t="s">
        <v>62</v>
      </c>
      <c r="N164" s="6" t="s">
        <v>675</v>
      </c>
      <c r="O164" t="s">
        <v>584</v>
      </c>
      <c r="P164" s="1">
        <v>45411</v>
      </c>
    </row>
    <row r="165" spans="1:16" x14ac:dyDescent="0.25">
      <c r="A165">
        <v>2024</v>
      </c>
      <c r="B165" s="1">
        <v>45292</v>
      </c>
      <c r="C165" s="1">
        <v>45382</v>
      </c>
      <c r="D165" t="s">
        <v>56</v>
      </c>
      <c r="E165" s="2" t="s">
        <v>595</v>
      </c>
      <c r="F165" s="2" t="s">
        <v>594</v>
      </c>
      <c r="G165" s="2" t="s">
        <v>594</v>
      </c>
      <c r="H165" s="2" t="s">
        <v>599</v>
      </c>
      <c r="I165" t="s">
        <v>250</v>
      </c>
      <c r="J165" t="s">
        <v>514</v>
      </c>
      <c r="K165" t="s">
        <v>515</v>
      </c>
      <c r="L165" t="s">
        <v>61</v>
      </c>
      <c r="M165" t="s">
        <v>62</v>
      </c>
      <c r="N165" s="6" t="s">
        <v>675</v>
      </c>
      <c r="O165" t="s">
        <v>584</v>
      </c>
      <c r="P165" s="1">
        <v>45411</v>
      </c>
    </row>
    <row r="166" spans="1:16" x14ac:dyDescent="0.25">
      <c r="A166">
        <v>2024</v>
      </c>
      <c r="B166" s="1">
        <v>45292</v>
      </c>
      <c r="C166" s="1">
        <v>45382</v>
      </c>
      <c r="D166" t="s">
        <v>56</v>
      </c>
      <c r="E166" s="2" t="s">
        <v>593</v>
      </c>
      <c r="F166" s="2" t="s">
        <v>591</v>
      </c>
      <c r="G166" s="2" t="s">
        <v>592</v>
      </c>
      <c r="H166" s="2" t="s">
        <v>663</v>
      </c>
      <c r="I166" t="s">
        <v>251</v>
      </c>
      <c r="J166" t="s">
        <v>516</v>
      </c>
      <c r="K166" t="s">
        <v>517</v>
      </c>
      <c r="L166" t="s">
        <v>60</v>
      </c>
      <c r="M166" t="s">
        <v>62</v>
      </c>
      <c r="N166" s="6" t="s">
        <v>675</v>
      </c>
      <c r="O166" t="s">
        <v>584</v>
      </c>
      <c r="P166" s="1">
        <v>45411</v>
      </c>
    </row>
    <row r="167" spans="1:16" x14ac:dyDescent="0.25">
      <c r="A167">
        <v>2024</v>
      </c>
      <c r="B167" s="1">
        <v>45292</v>
      </c>
      <c r="C167" s="1">
        <v>45382</v>
      </c>
      <c r="D167" t="s">
        <v>56</v>
      </c>
      <c r="E167" s="2" t="s">
        <v>595</v>
      </c>
      <c r="F167" s="2" t="s">
        <v>594</v>
      </c>
      <c r="G167" s="2" t="s">
        <v>594</v>
      </c>
      <c r="H167" s="2" t="s">
        <v>93</v>
      </c>
      <c r="I167" t="s">
        <v>252</v>
      </c>
      <c r="J167" t="s">
        <v>352</v>
      </c>
      <c r="K167" t="s">
        <v>331</v>
      </c>
      <c r="L167" t="s">
        <v>61</v>
      </c>
      <c r="M167" t="s">
        <v>62</v>
      </c>
      <c r="N167" s="6" t="s">
        <v>675</v>
      </c>
      <c r="O167" t="s">
        <v>584</v>
      </c>
      <c r="P167" s="1">
        <v>45411</v>
      </c>
    </row>
    <row r="168" spans="1:16" x14ac:dyDescent="0.25">
      <c r="A168">
        <v>2024</v>
      </c>
      <c r="B168" s="1">
        <v>45292</v>
      </c>
      <c r="C168" s="1">
        <v>45382</v>
      </c>
      <c r="D168" t="s">
        <v>56</v>
      </c>
      <c r="E168" s="2" t="s">
        <v>614</v>
      </c>
      <c r="F168" s="2" t="s">
        <v>615</v>
      </c>
      <c r="G168" s="2" t="s">
        <v>615</v>
      </c>
      <c r="H168" s="2" t="s">
        <v>662</v>
      </c>
      <c r="I168" t="s">
        <v>253</v>
      </c>
      <c r="J168" t="s">
        <v>340</v>
      </c>
      <c r="K168" t="s">
        <v>452</v>
      </c>
      <c r="L168" t="s">
        <v>61</v>
      </c>
      <c r="M168" t="s">
        <v>62</v>
      </c>
      <c r="N168" s="6" t="s">
        <v>675</v>
      </c>
      <c r="O168" t="s">
        <v>584</v>
      </c>
      <c r="P168" s="1">
        <v>45411</v>
      </c>
    </row>
    <row r="169" spans="1:16" x14ac:dyDescent="0.25">
      <c r="A169">
        <v>2024</v>
      </c>
      <c r="B169" s="1">
        <v>45292</v>
      </c>
      <c r="C169" s="1">
        <v>45382</v>
      </c>
      <c r="D169" t="s">
        <v>56</v>
      </c>
      <c r="E169" s="2" t="s">
        <v>595</v>
      </c>
      <c r="F169" s="2" t="s">
        <v>594</v>
      </c>
      <c r="G169" s="2" t="s">
        <v>594</v>
      </c>
      <c r="H169" s="2" t="s">
        <v>72</v>
      </c>
      <c r="I169" t="s">
        <v>254</v>
      </c>
      <c r="J169" t="s">
        <v>431</v>
      </c>
      <c r="K169" t="s">
        <v>518</v>
      </c>
      <c r="L169" t="s">
        <v>61</v>
      </c>
      <c r="M169" t="s">
        <v>62</v>
      </c>
      <c r="N169" s="6" t="s">
        <v>675</v>
      </c>
      <c r="O169" t="s">
        <v>584</v>
      </c>
      <c r="P169" s="1">
        <v>45411</v>
      </c>
    </row>
    <row r="170" spans="1:16" x14ac:dyDescent="0.25">
      <c r="A170">
        <v>2024</v>
      </c>
      <c r="B170" s="1">
        <v>45292</v>
      </c>
      <c r="C170" s="1">
        <v>45382</v>
      </c>
      <c r="D170" t="s">
        <v>56</v>
      </c>
      <c r="E170" s="2" t="s">
        <v>614</v>
      </c>
      <c r="F170" s="2" t="s">
        <v>615</v>
      </c>
      <c r="G170" s="2" t="s">
        <v>615</v>
      </c>
      <c r="H170" s="2" t="s">
        <v>79</v>
      </c>
      <c r="I170" t="s">
        <v>255</v>
      </c>
      <c r="J170" t="s">
        <v>363</v>
      </c>
      <c r="K170" t="s">
        <v>505</v>
      </c>
      <c r="L170" t="s">
        <v>61</v>
      </c>
      <c r="M170" t="s">
        <v>62</v>
      </c>
      <c r="N170" s="6" t="s">
        <v>675</v>
      </c>
      <c r="O170" t="s">
        <v>584</v>
      </c>
      <c r="P170" s="1">
        <v>45411</v>
      </c>
    </row>
    <row r="171" spans="1:16" x14ac:dyDescent="0.25">
      <c r="A171">
        <v>2024</v>
      </c>
      <c r="B171" s="1">
        <v>45292</v>
      </c>
      <c r="C171" s="1">
        <v>45382</v>
      </c>
      <c r="D171" t="s">
        <v>56</v>
      </c>
      <c r="E171" s="2" t="s">
        <v>607</v>
      </c>
      <c r="F171" s="2" t="s">
        <v>618</v>
      </c>
      <c r="G171" s="2" t="s">
        <v>618</v>
      </c>
      <c r="H171" s="2" t="s">
        <v>72</v>
      </c>
      <c r="I171" t="s">
        <v>256</v>
      </c>
      <c r="J171" t="s">
        <v>519</v>
      </c>
      <c r="K171" t="s">
        <v>520</v>
      </c>
      <c r="L171" t="s">
        <v>61</v>
      </c>
      <c r="M171" t="s">
        <v>62</v>
      </c>
      <c r="N171" s="6" t="s">
        <v>675</v>
      </c>
      <c r="O171" t="s">
        <v>584</v>
      </c>
      <c r="P171" s="1">
        <v>45411</v>
      </c>
    </row>
    <row r="172" spans="1:16" x14ac:dyDescent="0.25">
      <c r="A172">
        <v>2024</v>
      </c>
      <c r="B172" s="1">
        <v>45292</v>
      </c>
      <c r="C172" s="1">
        <v>45382</v>
      </c>
      <c r="D172" t="s">
        <v>56</v>
      </c>
      <c r="E172" s="2" t="s">
        <v>612</v>
      </c>
      <c r="F172" s="2" t="s">
        <v>619</v>
      </c>
      <c r="G172" s="2" t="s">
        <v>619</v>
      </c>
      <c r="H172" s="2" t="s">
        <v>72</v>
      </c>
      <c r="I172" t="s">
        <v>257</v>
      </c>
      <c r="J172" t="s">
        <v>521</v>
      </c>
      <c r="K172" t="s">
        <v>522</v>
      </c>
      <c r="L172" t="s">
        <v>61</v>
      </c>
      <c r="M172" t="s">
        <v>62</v>
      </c>
      <c r="N172" s="6" t="s">
        <v>675</v>
      </c>
      <c r="O172" t="s">
        <v>584</v>
      </c>
      <c r="P172" s="1">
        <v>45411</v>
      </c>
    </row>
    <row r="173" spans="1:16" x14ac:dyDescent="0.25">
      <c r="A173">
        <v>2024</v>
      </c>
      <c r="B173" s="1">
        <v>45292</v>
      </c>
      <c r="C173" s="1">
        <v>45382</v>
      </c>
      <c r="D173" t="s">
        <v>56</v>
      </c>
      <c r="E173" s="2" t="s">
        <v>607</v>
      </c>
      <c r="F173" s="2" t="s">
        <v>618</v>
      </c>
      <c r="G173" s="2" t="s">
        <v>618</v>
      </c>
      <c r="H173" s="2" t="s">
        <v>96</v>
      </c>
      <c r="I173" t="s">
        <v>147</v>
      </c>
      <c r="J173" t="s">
        <v>414</v>
      </c>
      <c r="K173" t="s">
        <v>407</v>
      </c>
      <c r="L173" t="s">
        <v>60</v>
      </c>
      <c r="M173" t="s">
        <v>62</v>
      </c>
      <c r="N173" s="6" t="s">
        <v>675</v>
      </c>
      <c r="O173" t="s">
        <v>584</v>
      </c>
      <c r="P173" s="1">
        <v>45411</v>
      </c>
    </row>
    <row r="174" spans="1:16" x14ac:dyDescent="0.25">
      <c r="A174">
        <v>2024</v>
      </c>
      <c r="B174" s="1">
        <v>45292</v>
      </c>
      <c r="C174" s="1">
        <v>45382</v>
      </c>
      <c r="D174" t="s">
        <v>56</v>
      </c>
      <c r="E174" s="2" t="s">
        <v>593</v>
      </c>
      <c r="F174" s="2" t="s">
        <v>591</v>
      </c>
      <c r="G174" s="2" t="s">
        <v>592</v>
      </c>
      <c r="H174" s="2" t="s">
        <v>92</v>
      </c>
      <c r="I174" t="s">
        <v>258</v>
      </c>
      <c r="J174" t="s">
        <v>523</v>
      </c>
      <c r="K174" t="s">
        <v>524</v>
      </c>
      <c r="L174" t="s">
        <v>60</v>
      </c>
      <c r="M174" t="s">
        <v>62</v>
      </c>
      <c r="N174" s="6" t="s">
        <v>675</v>
      </c>
      <c r="O174" t="s">
        <v>584</v>
      </c>
      <c r="P174" s="1">
        <v>45411</v>
      </c>
    </row>
    <row r="175" spans="1:16" x14ac:dyDescent="0.25">
      <c r="A175">
        <v>2024</v>
      </c>
      <c r="B175" s="1">
        <v>45292</v>
      </c>
      <c r="C175" s="1">
        <v>45382</v>
      </c>
      <c r="D175" t="s">
        <v>56</v>
      </c>
      <c r="E175" s="2" t="s">
        <v>595</v>
      </c>
      <c r="F175" s="2" t="s">
        <v>594</v>
      </c>
      <c r="G175" s="2" t="s">
        <v>594</v>
      </c>
      <c r="H175" s="2" t="s">
        <v>93</v>
      </c>
      <c r="I175" t="s">
        <v>259</v>
      </c>
      <c r="J175" t="s">
        <v>362</v>
      </c>
      <c r="K175" t="s">
        <v>486</v>
      </c>
      <c r="L175" t="s">
        <v>61</v>
      </c>
      <c r="M175" t="s">
        <v>62</v>
      </c>
      <c r="N175" s="6" t="s">
        <v>675</v>
      </c>
      <c r="O175" t="s">
        <v>584</v>
      </c>
      <c r="P175" s="1">
        <v>45411</v>
      </c>
    </row>
    <row r="176" spans="1:16" x14ac:dyDescent="0.25">
      <c r="A176">
        <v>2024</v>
      </c>
      <c r="B176" s="1">
        <v>45292</v>
      </c>
      <c r="C176" s="1">
        <v>45382</v>
      </c>
      <c r="D176" t="s">
        <v>56</v>
      </c>
      <c r="E176" s="2" t="s">
        <v>607</v>
      </c>
      <c r="F176" s="2" t="s">
        <v>618</v>
      </c>
      <c r="G176" s="2" t="s">
        <v>618</v>
      </c>
      <c r="H176" s="2" t="s">
        <v>92</v>
      </c>
      <c r="I176" t="s">
        <v>260</v>
      </c>
      <c r="J176" t="s">
        <v>525</v>
      </c>
      <c r="K176" t="s">
        <v>327</v>
      </c>
      <c r="L176" t="s">
        <v>60</v>
      </c>
      <c r="M176" t="s">
        <v>62</v>
      </c>
      <c r="N176" s="6" t="s">
        <v>675</v>
      </c>
      <c r="O176" t="s">
        <v>584</v>
      </c>
      <c r="P176" s="1">
        <v>45411</v>
      </c>
    </row>
    <row r="177" spans="1:16" x14ac:dyDescent="0.25">
      <c r="A177">
        <v>2024</v>
      </c>
      <c r="B177" s="1">
        <v>45292</v>
      </c>
      <c r="C177" s="1">
        <v>45382</v>
      </c>
      <c r="D177" t="s">
        <v>56</v>
      </c>
      <c r="E177" s="2" t="s">
        <v>607</v>
      </c>
      <c r="F177" s="2" t="s">
        <v>618</v>
      </c>
      <c r="G177" s="2" t="s">
        <v>618</v>
      </c>
      <c r="H177" s="2" t="s">
        <v>93</v>
      </c>
      <c r="I177" t="s">
        <v>261</v>
      </c>
      <c r="J177" t="s">
        <v>526</v>
      </c>
      <c r="K177" t="s">
        <v>527</v>
      </c>
      <c r="L177" t="s">
        <v>60</v>
      </c>
      <c r="M177" t="s">
        <v>62</v>
      </c>
      <c r="N177" s="6" t="s">
        <v>675</v>
      </c>
      <c r="O177" t="s">
        <v>584</v>
      </c>
      <c r="P177" s="1">
        <v>45411</v>
      </c>
    </row>
    <row r="178" spans="1:16" x14ac:dyDescent="0.25">
      <c r="A178">
        <v>2024</v>
      </c>
      <c r="B178" s="1">
        <v>45292</v>
      </c>
      <c r="C178" s="1">
        <v>45382</v>
      </c>
      <c r="D178" t="s">
        <v>56</v>
      </c>
      <c r="E178" s="2" t="s">
        <v>614</v>
      </c>
      <c r="F178" s="2" t="s">
        <v>615</v>
      </c>
      <c r="G178" s="2" t="s">
        <v>615</v>
      </c>
      <c r="H178" s="2" t="s">
        <v>72</v>
      </c>
      <c r="I178" t="s">
        <v>262</v>
      </c>
      <c r="J178" t="s">
        <v>414</v>
      </c>
      <c r="K178" t="s">
        <v>528</v>
      </c>
      <c r="L178" t="s">
        <v>60</v>
      </c>
      <c r="M178" t="s">
        <v>62</v>
      </c>
      <c r="N178" s="6" t="s">
        <v>675</v>
      </c>
      <c r="O178" t="s">
        <v>584</v>
      </c>
      <c r="P178" s="1">
        <v>45411</v>
      </c>
    </row>
    <row r="179" spans="1:16" x14ac:dyDescent="0.25">
      <c r="A179">
        <v>2024</v>
      </c>
      <c r="B179" s="1">
        <v>45292</v>
      </c>
      <c r="C179" s="1">
        <v>45382</v>
      </c>
      <c r="D179" t="s">
        <v>56</v>
      </c>
      <c r="E179" s="2" t="s">
        <v>593</v>
      </c>
      <c r="F179" s="2" t="s">
        <v>591</v>
      </c>
      <c r="G179" s="2" t="s">
        <v>592</v>
      </c>
      <c r="H179" s="2" t="s">
        <v>86</v>
      </c>
      <c r="I179" t="s">
        <v>263</v>
      </c>
      <c r="J179" t="s">
        <v>529</v>
      </c>
      <c r="K179" t="s">
        <v>530</v>
      </c>
      <c r="L179" t="s">
        <v>61</v>
      </c>
      <c r="M179" t="s">
        <v>62</v>
      </c>
      <c r="N179" s="6" t="s">
        <v>675</v>
      </c>
      <c r="O179" t="s">
        <v>584</v>
      </c>
      <c r="P179" s="1">
        <v>45411</v>
      </c>
    </row>
    <row r="180" spans="1:16" x14ac:dyDescent="0.25">
      <c r="A180">
        <v>2024</v>
      </c>
      <c r="B180" s="1">
        <v>45292</v>
      </c>
      <c r="C180" s="1">
        <v>45382</v>
      </c>
      <c r="D180" t="s">
        <v>56</v>
      </c>
      <c r="E180" s="2" t="s">
        <v>616</v>
      </c>
      <c r="F180" s="2" t="s">
        <v>617</v>
      </c>
      <c r="G180" s="2" t="s">
        <v>617</v>
      </c>
      <c r="H180" s="2" t="s">
        <v>72</v>
      </c>
      <c r="I180" t="s">
        <v>264</v>
      </c>
      <c r="J180" t="s">
        <v>316</v>
      </c>
      <c r="K180" t="s">
        <v>461</v>
      </c>
      <c r="L180" t="s">
        <v>61</v>
      </c>
      <c r="M180" t="s">
        <v>62</v>
      </c>
      <c r="N180" s="6" t="s">
        <v>675</v>
      </c>
      <c r="O180" t="s">
        <v>584</v>
      </c>
      <c r="P180" s="1">
        <v>45411</v>
      </c>
    </row>
    <row r="181" spans="1:16" x14ac:dyDescent="0.25">
      <c r="A181">
        <v>2024</v>
      </c>
      <c r="B181" s="1">
        <v>45292</v>
      </c>
      <c r="C181" s="1">
        <v>45382</v>
      </c>
      <c r="D181" t="s">
        <v>56</v>
      </c>
      <c r="E181" s="2" t="s">
        <v>607</v>
      </c>
      <c r="F181" s="2" t="s">
        <v>618</v>
      </c>
      <c r="G181" s="2" t="s">
        <v>618</v>
      </c>
      <c r="H181" s="2" t="s">
        <v>647</v>
      </c>
      <c r="I181" t="s">
        <v>265</v>
      </c>
      <c r="J181" t="s">
        <v>531</v>
      </c>
      <c r="K181" t="s">
        <v>532</v>
      </c>
      <c r="L181" t="s">
        <v>61</v>
      </c>
      <c r="M181" t="s">
        <v>62</v>
      </c>
      <c r="N181" s="6" t="s">
        <v>675</v>
      </c>
      <c r="O181" t="s">
        <v>584</v>
      </c>
      <c r="P181" s="1">
        <v>45411</v>
      </c>
    </row>
    <row r="182" spans="1:16" x14ac:dyDescent="0.25">
      <c r="A182">
        <v>2024</v>
      </c>
      <c r="B182" s="1">
        <v>45292</v>
      </c>
      <c r="C182" s="1">
        <v>45382</v>
      </c>
      <c r="D182" t="s">
        <v>56</v>
      </c>
      <c r="E182" s="2" t="s">
        <v>612</v>
      </c>
      <c r="F182" s="2" t="s">
        <v>619</v>
      </c>
      <c r="G182" s="2" t="s">
        <v>619</v>
      </c>
      <c r="H182" s="2" t="s">
        <v>647</v>
      </c>
      <c r="I182" t="s">
        <v>266</v>
      </c>
      <c r="J182" t="s">
        <v>332</v>
      </c>
      <c r="K182" t="s">
        <v>476</v>
      </c>
      <c r="L182" t="s">
        <v>61</v>
      </c>
      <c r="M182" t="s">
        <v>62</v>
      </c>
      <c r="N182" s="6" t="s">
        <v>675</v>
      </c>
      <c r="O182" t="s">
        <v>584</v>
      </c>
      <c r="P182" s="1">
        <v>45411</v>
      </c>
    </row>
    <row r="183" spans="1:16" x14ac:dyDescent="0.25">
      <c r="A183">
        <v>2024</v>
      </c>
      <c r="B183" s="1">
        <v>45292</v>
      </c>
      <c r="C183" s="1">
        <v>45382</v>
      </c>
      <c r="D183" t="s">
        <v>56</v>
      </c>
      <c r="E183" s="2" t="s">
        <v>607</v>
      </c>
      <c r="F183" s="2" t="s">
        <v>618</v>
      </c>
      <c r="G183" s="2" t="s">
        <v>618</v>
      </c>
      <c r="H183" s="2" t="s">
        <v>661</v>
      </c>
      <c r="I183" t="s">
        <v>267</v>
      </c>
      <c r="J183" t="s">
        <v>329</v>
      </c>
      <c r="K183" t="s">
        <v>408</v>
      </c>
      <c r="L183" t="s">
        <v>60</v>
      </c>
      <c r="M183" t="s">
        <v>62</v>
      </c>
      <c r="N183" s="6" t="s">
        <v>675</v>
      </c>
      <c r="O183" t="s">
        <v>584</v>
      </c>
      <c r="P183" s="1">
        <v>45411</v>
      </c>
    </row>
    <row r="184" spans="1:16" x14ac:dyDescent="0.25">
      <c r="A184">
        <v>2024</v>
      </c>
      <c r="B184" s="1">
        <v>45292</v>
      </c>
      <c r="C184" s="1">
        <v>45382</v>
      </c>
      <c r="D184" t="s">
        <v>56</v>
      </c>
      <c r="E184" s="2" t="s">
        <v>614</v>
      </c>
      <c r="F184" s="2" t="s">
        <v>615</v>
      </c>
      <c r="G184" s="2" t="s">
        <v>615</v>
      </c>
      <c r="H184" s="2" t="s">
        <v>647</v>
      </c>
      <c r="I184" t="s">
        <v>268</v>
      </c>
      <c r="J184" t="s">
        <v>331</v>
      </c>
      <c r="K184" t="s">
        <v>331</v>
      </c>
      <c r="L184" t="s">
        <v>61</v>
      </c>
      <c r="M184" t="s">
        <v>62</v>
      </c>
      <c r="N184" s="6" t="s">
        <v>675</v>
      </c>
      <c r="O184" t="s">
        <v>584</v>
      </c>
      <c r="P184" s="1">
        <v>45411</v>
      </c>
    </row>
    <row r="185" spans="1:16" x14ac:dyDescent="0.25">
      <c r="A185">
        <v>2024</v>
      </c>
      <c r="B185" s="1">
        <v>45292</v>
      </c>
      <c r="C185" s="1">
        <v>45382</v>
      </c>
      <c r="D185" t="s">
        <v>56</v>
      </c>
      <c r="E185" s="2" t="s">
        <v>607</v>
      </c>
      <c r="F185" s="2" t="s">
        <v>618</v>
      </c>
      <c r="G185" s="2" t="s">
        <v>618</v>
      </c>
      <c r="H185" s="2" t="s">
        <v>647</v>
      </c>
      <c r="I185" t="s">
        <v>269</v>
      </c>
      <c r="J185" t="s">
        <v>533</v>
      </c>
      <c r="K185" t="s">
        <v>352</v>
      </c>
      <c r="L185" t="s">
        <v>61</v>
      </c>
      <c r="M185" t="s">
        <v>62</v>
      </c>
      <c r="N185" s="6" t="s">
        <v>675</v>
      </c>
      <c r="O185" t="s">
        <v>584</v>
      </c>
      <c r="P185" s="1">
        <v>45411</v>
      </c>
    </row>
    <row r="186" spans="1:16" x14ac:dyDescent="0.25">
      <c r="A186">
        <v>2024</v>
      </c>
      <c r="B186" s="1">
        <v>45292</v>
      </c>
      <c r="C186" s="1">
        <v>45382</v>
      </c>
      <c r="D186" t="s">
        <v>56</v>
      </c>
      <c r="E186" s="2" t="s">
        <v>595</v>
      </c>
      <c r="F186" s="2" t="s">
        <v>594</v>
      </c>
      <c r="G186" s="2" t="s">
        <v>594</v>
      </c>
      <c r="H186" s="2" t="s">
        <v>668</v>
      </c>
      <c r="I186" t="s">
        <v>270</v>
      </c>
      <c r="J186" t="s">
        <v>394</v>
      </c>
      <c r="K186" t="s">
        <v>583</v>
      </c>
      <c r="L186" t="s">
        <v>61</v>
      </c>
      <c r="M186" t="s">
        <v>62</v>
      </c>
      <c r="N186" s="6" t="s">
        <v>675</v>
      </c>
      <c r="O186" t="s">
        <v>584</v>
      </c>
      <c r="P186" s="1">
        <v>45411</v>
      </c>
    </row>
    <row r="187" spans="1:16" x14ac:dyDescent="0.25">
      <c r="A187">
        <v>2024</v>
      </c>
      <c r="B187" s="1">
        <v>45292</v>
      </c>
      <c r="C187" s="1">
        <v>45382</v>
      </c>
      <c r="D187" t="s">
        <v>56</v>
      </c>
      <c r="E187" s="2" t="s">
        <v>616</v>
      </c>
      <c r="F187" s="2" t="s">
        <v>617</v>
      </c>
      <c r="G187" s="2" t="s">
        <v>617</v>
      </c>
      <c r="H187" s="2" t="s">
        <v>660</v>
      </c>
      <c r="I187" t="s">
        <v>271</v>
      </c>
      <c r="J187" t="s">
        <v>334</v>
      </c>
      <c r="K187" t="s">
        <v>379</v>
      </c>
      <c r="L187" t="s">
        <v>60</v>
      </c>
      <c r="M187" t="s">
        <v>62</v>
      </c>
      <c r="N187" s="6" t="s">
        <v>675</v>
      </c>
      <c r="O187" t="s">
        <v>584</v>
      </c>
      <c r="P187" s="1">
        <v>45411</v>
      </c>
    </row>
    <row r="188" spans="1:16" x14ac:dyDescent="0.25">
      <c r="A188">
        <v>2024</v>
      </c>
      <c r="B188" s="1">
        <v>45292</v>
      </c>
      <c r="C188" s="1">
        <v>45382</v>
      </c>
      <c r="D188" t="s">
        <v>56</v>
      </c>
      <c r="E188" s="2" t="s">
        <v>607</v>
      </c>
      <c r="F188" s="2" t="s">
        <v>618</v>
      </c>
      <c r="G188" s="2" t="s">
        <v>618</v>
      </c>
      <c r="H188" s="2" t="s">
        <v>95</v>
      </c>
      <c r="I188" t="s">
        <v>272</v>
      </c>
      <c r="J188" t="s">
        <v>534</v>
      </c>
      <c r="K188" t="s">
        <v>442</v>
      </c>
      <c r="L188" t="s">
        <v>61</v>
      </c>
      <c r="M188" t="s">
        <v>62</v>
      </c>
      <c r="N188" s="6" t="s">
        <v>675</v>
      </c>
      <c r="O188" t="s">
        <v>584</v>
      </c>
      <c r="P188" s="1">
        <v>45411</v>
      </c>
    </row>
    <row r="189" spans="1:16" x14ac:dyDescent="0.25">
      <c r="A189">
        <v>2024</v>
      </c>
      <c r="B189" s="1">
        <v>45292</v>
      </c>
      <c r="C189" s="1">
        <v>45382</v>
      </c>
      <c r="D189" t="s">
        <v>56</v>
      </c>
      <c r="E189" s="2" t="s">
        <v>607</v>
      </c>
      <c r="F189" s="2" t="s">
        <v>618</v>
      </c>
      <c r="G189" s="2" t="s">
        <v>618</v>
      </c>
      <c r="H189" s="2" t="s">
        <v>86</v>
      </c>
      <c r="I189" t="s">
        <v>273</v>
      </c>
      <c r="J189" t="s">
        <v>535</v>
      </c>
      <c r="K189" t="s">
        <v>533</v>
      </c>
      <c r="L189" t="s">
        <v>60</v>
      </c>
      <c r="M189" t="s">
        <v>62</v>
      </c>
      <c r="N189" s="6" t="s">
        <v>675</v>
      </c>
      <c r="O189" t="s">
        <v>584</v>
      </c>
      <c r="P189" s="1">
        <v>45411</v>
      </c>
    </row>
    <row r="190" spans="1:16" x14ac:dyDescent="0.25">
      <c r="A190">
        <v>2024</v>
      </c>
      <c r="B190" s="1">
        <v>45292</v>
      </c>
      <c r="C190" s="1">
        <v>45382</v>
      </c>
      <c r="D190" t="s">
        <v>56</v>
      </c>
      <c r="E190" s="2" t="s">
        <v>593</v>
      </c>
      <c r="F190" s="2" t="s">
        <v>591</v>
      </c>
      <c r="G190" s="2" t="s">
        <v>592</v>
      </c>
      <c r="H190" s="2" t="s">
        <v>659</v>
      </c>
      <c r="I190" t="s">
        <v>274</v>
      </c>
      <c r="J190" t="s">
        <v>386</v>
      </c>
      <c r="K190" t="s">
        <v>509</v>
      </c>
      <c r="L190" t="s">
        <v>61</v>
      </c>
      <c r="M190" t="s">
        <v>62</v>
      </c>
      <c r="N190" s="6" t="s">
        <v>675</v>
      </c>
      <c r="O190" t="s">
        <v>584</v>
      </c>
      <c r="P190" s="1">
        <v>45411</v>
      </c>
    </row>
    <row r="191" spans="1:16" x14ac:dyDescent="0.25">
      <c r="A191">
        <v>2024</v>
      </c>
      <c r="B191" s="1">
        <v>45292</v>
      </c>
      <c r="C191" s="1">
        <v>45382</v>
      </c>
      <c r="D191" t="s">
        <v>56</v>
      </c>
      <c r="E191" s="2" t="s">
        <v>616</v>
      </c>
      <c r="F191" s="2" t="s">
        <v>617</v>
      </c>
      <c r="G191" s="2" t="s">
        <v>617</v>
      </c>
      <c r="H191" s="2" t="s">
        <v>69</v>
      </c>
      <c r="I191" t="s">
        <v>275</v>
      </c>
      <c r="J191" t="s">
        <v>536</v>
      </c>
      <c r="K191" t="s">
        <v>537</v>
      </c>
      <c r="L191" t="s">
        <v>61</v>
      </c>
      <c r="M191" t="s">
        <v>62</v>
      </c>
      <c r="N191" s="6" t="s">
        <v>675</v>
      </c>
      <c r="O191" t="s">
        <v>584</v>
      </c>
      <c r="P191" s="1">
        <v>45411</v>
      </c>
    </row>
    <row r="192" spans="1:16" x14ac:dyDescent="0.25">
      <c r="A192">
        <v>2024</v>
      </c>
      <c r="B192" s="1">
        <v>45292</v>
      </c>
      <c r="C192" s="1">
        <v>45382</v>
      </c>
      <c r="D192" t="s">
        <v>56</v>
      </c>
      <c r="E192" s="2" t="s">
        <v>614</v>
      </c>
      <c r="F192" s="2" t="s">
        <v>615</v>
      </c>
      <c r="G192" s="2" t="s">
        <v>615</v>
      </c>
      <c r="H192" s="2" t="s">
        <v>101</v>
      </c>
      <c r="I192" t="s">
        <v>276</v>
      </c>
      <c r="J192" t="s">
        <v>463</v>
      </c>
      <c r="K192" t="s">
        <v>538</v>
      </c>
      <c r="L192" t="s">
        <v>61</v>
      </c>
      <c r="M192" t="s">
        <v>62</v>
      </c>
      <c r="N192" s="6" t="s">
        <v>675</v>
      </c>
      <c r="O192" t="s">
        <v>584</v>
      </c>
      <c r="P192" s="1">
        <v>45411</v>
      </c>
    </row>
    <row r="193" spans="1:16" x14ac:dyDescent="0.25">
      <c r="A193">
        <v>2024</v>
      </c>
      <c r="B193" s="1">
        <v>45292</v>
      </c>
      <c r="C193" s="1">
        <v>45382</v>
      </c>
      <c r="D193" t="s">
        <v>56</v>
      </c>
      <c r="E193" s="2" t="s">
        <v>616</v>
      </c>
      <c r="F193" s="2" t="s">
        <v>617</v>
      </c>
      <c r="G193" s="2" t="s">
        <v>617</v>
      </c>
      <c r="H193" s="2" t="s">
        <v>97</v>
      </c>
      <c r="I193" t="s">
        <v>277</v>
      </c>
      <c r="J193" t="s">
        <v>539</v>
      </c>
      <c r="K193" t="s">
        <v>475</v>
      </c>
      <c r="L193" t="s">
        <v>60</v>
      </c>
      <c r="M193" t="s">
        <v>62</v>
      </c>
      <c r="N193" s="6" t="s">
        <v>675</v>
      </c>
      <c r="O193" t="s">
        <v>584</v>
      </c>
      <c r="P193" s="1">
        <v>45411</v>
      </c>
    </row>
    <row r="194" spans="1:16" x14ac:dyDescent="0.25">
      <c r="A194">
        <v>2024</v>
      </c>
      <c r="B194" s="1">
        <v>45292</v>
      </c>
      <c r="C194" s="1">
        <v>45382</v>
      </c>
      <c r="D194" t="s">
        <v>56</v>
      </c>
      <c r="E194" s="2" t="s">
        <v>616</v>
      </c>
      <c r="F194" s="2" t="s">
        <v>617</v>
      </c>
      <c r="G194" s="2" t="s">
        <v>617</v>
      </c>
      <c r="H194" s="2" t="s">
        <v>98</v>
      </c>
      <c r="I194" t="s">
        <v>278</v>
      </c>
      <c r="J194" t="s">
        <v>393</v>
      </c>
      <c r="K194" t="s">
        <v>540</v>
      </c>
      <c r="L194" t="s">
        <v>61</v>
      </c>
      <c r="M194" t="s">
        <v>62</v>
      </c>
      <c r="N194" s="6" t="s">
        <v>675</v>
      </c>
      <c r="O194" t="s">
        <v>584</v>
      </c>
      <c r="P194" s="1">
        <v>45411</v>
      </c>
    </row>
    <row r="195" spans="1:16" x14ac:dyDescent="0.25">
      <c r="A195">
        <v>2024</v>
      </c>
      <c r="B195" s="1">
        <v>45292</v>
      </c>
      <c r="C195" s="1">
        <v>45382</v>
      </c>
      <c r="D195" t="s">
        <v>56</v>
      </c>
      <c r="E195" s="2" t="s">
        <v>612</v>
      </c>
      <c r="F195" s="2" t="s">
        <v>619</v>
      </c>
      <c r="G195" s="2" t="s">
        <v>619</v>
      </c>
      <c r="H195" s="2" t="s">
        <v>101</v>
      </c>
      <c r="I195" t="s">
        <v>279</v>
      </c>
      <c r="J195" t="s">
        <v>339</v>
      </c>
      <c r="K195" t="s">
        <v>340</v>
      </c>
      <c r="L195" t="s">
        <v>60</v>
      </c>
      <c r="M195" t="s">
        <v>62</v>
      </c>
      <c r="N195" s="6" t="s">
        <v>675</v>
      </c>
      <c r="O195" t="s">
        <v>584</v>
      </c>
      <c r="P195" s="1">
        <v>45411</v>
      </c>
    </row>
    <row r="196" spans="1:16" x14ac:dyDescent="0.25">
      <c r="A196">
        <v>2024</v>
      </c>
      <c r="B196" s="1">
        <v>45292</v>
      </c>
      <c r="C196" s="1">
        <v>45382</v>
      </c>
      <c r="D196" t="s">
        <v>56</v>
      </c>
      <c r="E196" s="2" t="s">
        <v>593</v>
      </c>
      <c r="F196" s="2" t="s">
        <v>591</v>
      </c>
      <c r="G196" s="2" t="s">
        <v>592</v>
      </c>
      <c r="H196" s="2" t="s">
        <v>669</v>
      </c>
      <c r="I196" t="s">
        <v>280</v>
      </c>
      <c r="J196" t="s">
        <v>354</v>
      </c>
      <c r="K196" t="s">
        <v>541</v>
      </c>
      <c r="L196" t="s">
        <v>61</v>
      </c>
      <c r="M196" t="s">
        <v>62</v>
      </c>
      <c r="N196" s="6" t="s">
        <v>675</v>
      </c>
      <c r="O196" t="s">
        <v>584</v>
      </c>
      <c r="P196" s="1">
        <v>45411</v>
      </c>
    </row>
    <row r="197" spans="1:16" x14ac:dyDescent="0.25">
      <c r="A197">
        <v>2024</v>
      </c>
      <c r="B197" s="1">
        <v>45292</v>
      </c>
      <c r="C197" s="1">
        <v>45382</v>
      </c>
      <c r="D197" t="s">
        <v>56</v>
      </c>
      <c r="E197" s="2" t="s">
        <v>614</v>
      </c>
      <c r="F197" s="2" t="s">
        <v>615</v>
      </c>
      <c r="G197" s="2" t="s">
        <v>615</v>
      </c>
      <c r="H197" s="2" t="s">
        <v>658</v>
      </c>
      <c r="I197" t="s">
        <v>281</v>
      </c>
      <c r="J197" t="s">
        <v>542</v>
      </c>
      <c r="K197" t="s">
        <v>348</v>
      </c>
      <c r="L197" t="s">
        <v>61</v>
      </c>
      <c r="M197" t="s">
        <v>62</v>
      </c>
      <c r="N197" s="6" t="s">
        <v>675</v>
      </c>
      <c r="O197" t="s">
        <v>584</v>
      </c>
      <c r="P197" s="1">
        <v>45411</v>
      </c>
    </row>
    <row r="198" spans="1:16" x14ac:dyDescent="0.25">
      <c r="A198">
        <v>2024</v>
      </c>
      <c r="B198" s="1">
        <v>45292</v>
      </c>
      <c r="C198" s="1">
        <v>45382</v>
      </c>
      <c r="D198" t="s">
        <v>56</v>
      </c>
      <c r="E198" s="2" t="s">
        <v>612</v>
      </c>
      <c r="F198" s="2" t="s">
        <v>619</v>
      </c>
      <c r="G198" s="2" t="s">
        <v>619</v>
      </c>
      <c r="H198" s="2" t="s">
        <v>85</v>
      </c>
      <c r="I198" t="s">
        <v>278</v>
      </c>
      <c r="J198" t="s">
        <v>537</v>
      </c>
      <c r="K198" t="s">
        <v>406</v>
      </c>
      <c r="L198" t="s">
        <v>61</v>
      </c>
      <c r="M198" t="s">
        <v>62</v>
      </c>
      <c r="N198" s="6" t="s">
        <v>675</v>
      </c>
      <c r="O198" t="s">
        <v>584</v>
      </c>
      <c r="P198" s="1">
        <v>45411</v>
      </c>
    </row>
    <row r="199" spans="1:16" x14ac:dyDescent="0.25">
      <c r="A199">
        <v>2024</v>
      </c>
      <c r="B199" s="1">
        <v>45292</v>
      </c>
      <c r="C199" s="1">
        <v>45382</v>
      </c>
      <c r="D199" t="s">
        <v>56</v>
      </c>
      <c r="E199" s="2" t="s">
        <v>612</v>
      </c>
      <c r="F199" s="2" t="s">
        <v>619</v>
      </c>
      <c r="G199" s="2" t="s">
        <v>619</v>
      </c>
      <c r="H199" s="2" t="s">
        <v>658</v>
      </c>
      <c r="I199" t="s">
        <v>282</v>
      </c>
      <c r="J199" t="s">
        <v>362</v>
      </c>
      <c r="K199" t="s">
        <v>543</v>
      </c>
      <c r="L199" t="s">
        <v>61</v>
      </c>
      <c r="M199" t="s">
        <v>62</v>
      </c>
      <c r="N199" s="6" t="s">
        <v>675</v>
      </c>
      <c r="O199" t="s">
        <v>584</v>
      </c>
      <c r="P199" s="1">
        <v>45411</v>
      </c>
    </row>
    <row r="200" spans="1:16" x14ac:dyDescent="0.25">
      <c r="A200">
        <v>2024</v>
      </c>
      <c r="B200" s="1">
        <v>45292</v>
      </c>
      <c r="C200" s="1">
        <v>45382</v>
      </c>
      <c r="D200" t="s">
        <v>56</v>
      </c>
      <c r="E200" s="2" t="s">
        <v>607</v>
      </c>
      <c r="F200" s="2" t="s">
        <v>618</v>
      </c>
      <c r="G200" s="2" t="s">
        <v>618</v>
      </c>
      <c r="H200" s="2" t="s">
        <v>658</v>
      </c>
      <c r="I200" t="s">
        <v>283</v>
      </c>
      <c r="J200" t="s">
        <v>544</v>
      </c>
      <c r="K200" t="s">
        <v>545</v>
      </c>
      <c r="L200" t="s">
        <v>61</v>
      </c>
      <c r="M200" t="s">
        <v>62</v>
      </c>
      <c r="N200" s="6" t="s">
        <v>675</v>
      </c>
      <c r="O200" t="s">
        <v>584</v>
      </c>
      <c r="P200" s="1">
        <v>45411</v>
      </c>
    </row>
    <row r="201" spans="1:16" x14ac:dyDescent="0.25">
      <c r="A201">
        <v>2024</v>
      </c>
      <c r="B201" s="1">
        <v>45292</v>
      </c>
      <c r="C201" s="1">
        <v>45382</v>
      </c>
      <c r="D201" t="s">
        <v>56</v>
      </c>
      <c r="E201" s="2" t="s">
        <v>595</v>
      </c>
      <c r="F201" s="2" t="s">
        <v>594</v>
      </c>
      <c r="G201" s="2" t="s">
        <v>594</v>
      </c>
      <c r="H201" s="2" t="s">
        <v>86</v>
      </c>
      <c r="I201" t="s">
        <v>284</v>
      </c>
      <c r="J201" t="s">
        <v>546</v>
      </c>
      <c r="K201" t="s">
        <v>380</v>
      </c>
      <c r="L201" t="s">
        <v>60</v>
      </c>
      <c r="M201" t="s">
        <v>62</v>
      </c>
      <c r="N201" s="6" t="s">
        <v>675</v>
      </c>
      <c r="O201" t="s">
        <v>584</v>
      </c>
      <c r="P201" s="1">
        <v>45411</v>
      </c>
    </row>
    <row r="202" spans="1:16" x14ac:dyDescent="0.25">
      <c r="A202">
        <v>2024</v>
      </c>
      <c r="B202" s="1">
        <v>45292</v>
      </c>
      <c r="C202" s="1">
        <v>45382</v>
      </c>
      <c r="D202" t="s">
        <v>56</v>
      </c>
      <c r="E202" s="2" t="s">
        <v>607</v>
      </c>
      <c r="F202" s="2" t="s">
        <v>618</v>
      </c>
      <c r="G202" s="2" t="s">
        <v>618</v>
      </c>
      <c r="H202" s="2" t="s">
        <v>101</v>
      </c>
      <c r="I202" t="s">
        <v>285</v>
      </c>
      <c r="J202" t="s">
        <v>497</v>
      </c>
      <c r="K202" t="s">
        <v>547</v>
      </c>
      <c r="L202" t="s">
        <v>60</v>
      </c>
      <c r="M202" t="s">
        <v>62</v>
      </c>
      <c r="N202" s="6" t="s">
        <v>675</v>
      </c>
      <c r="O202" t="s">
        <v>584</v>
      </c>
      <c r="P202" s="1">
        <v>45411</v>
      </c>
    </row>
    <row r="203" spans="1:16" x14ac:dyDescent="0.25">
      <c r="A203">
        <v>2024</v>
      </c>
      <c r="B203" s="1">
        <v>45292</v>
      </c>
      <c r="C203" s="1">
        <v>45382</v>
      </c>
      <c r="D203" t="s">
        <v>56</v>
      </c>
      <c r="E203" s="2" t="s">
        <v>612</v>
      </c>
      <c r="F203" s="2" t="s">
        <v>619</v>
      </c>
      <c r="G203" s="2" t="s">
        <v>619</v>
      </c>
      <c r="H203" s="2" t="s">
        <v>97</v>
      </c>
      <c r="I203" t="s">
        <v>286</v>
      </c>
      <c r="J203" t="s">
        <v>497</v>
      </c>
      <c r="K203" t="s">
        <v>548</v>
      </c>
      <c r="L203" t="s">
        <v>61</v>
      </c>
      <c r="M203" t="s">
        <v>64</v>
      </c>
      <c r="N203" s="6" t="s">
        <v>675</v>
      </c>
      <c r="O203" t="s">
        <v>584</v>
      </c>
      <c r="P203" s="1">
        <v>45411</v>
      </c>
    </row>
    <row r="204" spans="1:16" x14ac:dyDescent="0.25">
      <c r="A204">
        <v>2024</v>
      </c>
      <c r="B204" s="1">
        <v>45292</v>
      </c>
      <c r="C204" s="1">
        <v>45382</v>
      </c>
      <c r="D204" t="s">
        <v>56</v>
      </c>
      <c r="E204" s="2" t="s">
        <v>612</v>
      </c>
      <c r="F204" s="2" t="s">
        <v>619</v>
      </c>
      <c r="G204" s="2" t="s">
        <v>619</v>
      </c>
      <c r="H204" s="2" t="s">
        <v>97</v>
      </c>
      <c r="I204" t="s">
        <v>286</v>
      </c>
      <c r="J204" t="s">
        <v>497</v>
      </c>
      <c r="K204" t="s">
        <v>548</v>
      </c>
      <c r="L204" t="s">
        <v>61</v>
      </c>
      <c r="M204" t="s">
        <v>62</v>
      </c>
      <c r="N204" s="6" t="s">
        <v>675</v>
      </c>
      <c r="O204" t="s">
        <v>584</v>
      </c>
      <c r="P204" s="1">
        <v>45411</v>
      </c>
    </row>
    <row r="205" spans="1:16" s="2" customFormat="1" x14ac:dyDescent="0.25">
      <c r="A205" s="2">
        <v>2024</v>
      </c>
      <c r="B205" s="3">
        <v>45292</v>
      </c>
      <c r="C205" s="3">
        <v>45382</v>
      </c>
      <c r="D205" s="2" t="s">
        <v>56</v>
      </c>
      <c r="E205" s="2" t="s">
        <v>593</v>
      </c>
      <c r="F205" s="2" t="s">
        <v>591</v>
      </c>
      <c r="G205" s="2" t="s">
        <v>592</v>
      </c>
      <c r="H205" s="2" t="s">
        <v>97</v>
      </c>
      <c r="I205" s="2" t="s">
        <v>287</v>
      </c>
      <c r="J205" s="2" t="s">
        <v>327</v>
      </c>
      <c r="K205" s="2" t="s">
        <v>549</v>
      </c>
      <c r="L205" s="2" t="s">
        <v>60</v>
      </c>
      <c r="M205" s="2" t="s">
        <v>62</v>
      </c>
      <c r="N205" s="6" t="s">
        <v>675</v>
      </c>
      <c r="O205" s="2" t="s">
        <v>584</v>
      </c>
      <c r="P205" s="1">
        <v>45411</v>
      </c>
    </row>
    <row r="206" spans="1:16" x14ac:dyDescent="0.25">
      <c r="A206">
        <v>2024</v>
      </c>
      <c r="B206" s="1">
        <v>45292</v>
      </c>
      <c r="C206" s="1">
        <v>45382</v>
      </c>
      <c r="D206" t="s">
        <v>56</v>
      </c>
      <c r="E206" s="2" t="s">
        <v>614</v>
      </c>
      <c r="F206" s="2" t="s">
        <v>615</v>
      </c>
      <c r="G206" s="2" t="s">
        <v>615</v>
      </c>
      <c r="H206" s="2" t="s">
        <v>670</v>
      </c>
      <c r="I206" t="s">
        <v>288</v>
      </c>
      <c r="J206" t="s">
        <v>550</v>
      </c>
      <c r="K206" t="s">
        <v>353</v>
      </c>
      <c r="L206" t="s">
        <v>60</v>
      </c>
      <c r="M206" t="s">
        <v>62</v>
      </c>
      <c r="N206" s="6" t="s">
        <v>675</v>
      </c>
      <c r="O206" t="s">
        <v>584</v>
      </c>
      <c r="P206" s="1">
        <v>45411</v>
      </c>
    </row>
    <row r="207" spans="1:16" x14ac:dyDescent="0.25">
      <c r="A207">
        <v>2024</v>
      </c>
      <c r="B207" s="1">
        <v>45292</v>
      </c>
      <c r="C207" s="1">
        <v>45382</v>
      </c>
      <c r="D207" t="s">
        <v>56</v>
      </c>
      <c r="E207" s="2" t="s">
        <v>616</v>
      </c>
      <c r="F207" s="2" t="s">
        <v>617</v>
      </c>
      <c r="G207" s="2" t="s">
        <v>617</v>
      </c>
      <c r="H207" s="2" t="s">
        <v>657</v>
      </c>
      <c r="I207" t="s">
        <v>289</v>
      </c>
      <c r="J207" t="s">
        <v>448</v>
      </c>
      <c r="K207" t="s">
        <v>551</v>
      </c>
      <c r="L207" t="s">
        <v>60</v>
      </c>
      <c r="M207" t="s">
        <v>62</v>
      </c>
      <c r="N207" s="6" t="s">
        <v>675</v>
      </c>
      <c r="O207" t="s">
        <v>584</v>
      </c>
      <c r="P207" s="1">
        <v>45411</v>
      </c>
    </row>
    <row r="208" spans="1:16" x14ac:dyDescent="0.25">
      <c r="A208">
        <v>2024</v>
      </c>
      <c r="B208" s="1">
        <v>45292</v>
      </c>
      <c r="C208" s="1">
        <v>45382</v>
      </c>
      <c r="D208" t="s">
        <v>56</v>
      </c>
      <c r="E208" s="2" t="s">
        <v>607</v>
      </c>
      <c r="F208" s="2" t="s">
        <v>618</v>
      </c>
      <c r="G208" s="2" t="s">
        <v>618</v>
      </c>
      <c r="H208" s="2" t="s">
        <v>656</v>
      </c>
      <c r="I208" t="s">
        <v>290</v>
      </c>
      <c r="J208" t="s">
        <v>552</v>
      </c>
      <c r="K208" t="s">
        <v>553</v>
      </c>
      <c r="L208" t="s">
        <v>61</v>
      </c>
      <c r="M208" t="s">
        <v>62</v>
      </c>
      <c r="N208" s="6" t="s">
        <v>675</v>
      </c>
      <c r="O208" t="s">
        <v>584</v>
      </c>
      <c r="P208" s="1">
        <v>45411</v>
      </c>
    </row>
    <row r="209" spans="1:16" x14ac:dyDescent="0.25">
      <c r="A209">
        <v>2024</v>
      </c>
      <c r="B209" s="1">
        <v>45292</v>
      </c>
      <c r="C209" s="1">
        <v>45382</v>
      </c>
      <c r="D209" t="s">
        <v>56</v>
      </c>
      <c r="E209" s="2" t="s">
        <v>614</v>
      </c>
      <c r="F209" s="2" t="s">
        <v>615</v>
      </c>
      <c r="G209" s="2" t="s">
        <v>615</v>
      </c>
      <c r="H209" s="2" t="s">
        <v>655</v>
      </c>
      <c r="I209" t="s">
        <v>291</v>
      </c>
      <c r="J209" t="s">
        <v>331</v>
      </c>
      <c r="K209" t="s">
        <v>528</v>
      </c>
      <c r="L209" t="s">
        <v>61</v>
      </c>
      <c r="M209" t="s">
        <v>62</v>
      </c>
      <c r="N209" s="6" t="s">
        <v>675</v>
      </c>
      <c r="O209" t="s">
        <v>584</v>
      </c>
      <c r="P209" s="1">
        <v>45411</v>
      </c>
    </row>
    <row r="210" spans="1:16" x14ac:dyDescent="0.25">
      <c r="A210">
        <v>2024</v>
      </c>
      <c r="B210" s="1">
        <v>45292</v>
      </c>
      <c r="C210" s="1">
        <v>45382</v>
      </c>
      <c r="D210" t="s">
        <v>56</v>
      </c>
      <c r="E210" s="2" t="s">
        <v>616</v>
      </c>
      <c r="F210" s="2" t="s">
        <v>617</v>
      </c>
      <c r="G210" s="2" t="s">
        <v>617</v>
      </c>
      <c r="H210" s="2" t="s">
        <v>654</v>
      </c>
      <c r="I210" t="s">
        <v>292</v>
      </c>
      <c r="J210" t="s">
        <v>414</v>
      </c>
      <c r="K210" t="s">
        <v>554</v>
      </c>
      <c r="L210" t="s">
        <v>61</v>
      </c>
      <c r="M210" t="s">
        <v>62</v>
      </c>
      <c r="N210" s="6" t="s">
        <v>675</v>
      </c>
      <c r="O210" t="s">
        <v>584</v>
      </c>
      <c r="P210" s="1">
        <v>45411</v>
      </c>
    </row>
    <row r="211" spans="1:16" x14ac:dyDescent="0.25">
      <c r="A211">
        <v>2024</v>
      </c>
      <c r="B211" s="1">
        <v>45292</v>
      </c>
      <c r="C211" s="1">
        <v>45382</v>
      </c>
      <c r="D211" t="s">
        <v>56</v>
      </c>
      <c r="E211" s="2" t="s">
        <v>612</v>
      </c>
      <c r="F211" s="2" t="s">
        <v>619</v>
      </c>
      <c r="G211" s="2" t="s">
        <v>619</v>
      </c>
      <c r="H211" s="2" t="s">
        <v>99</v>
      </c>
      <c r="I211" t="s">
        <v>293</v>
      </c>
      <c r="J211" t="s">
        <v>555</v>
      </c>
      <c r="K211" t="s">
        <v>556</v>
      </c>
      <c r="L211" t="s">
        <v>61</v>
      </c>
      <c r="M211" t="s">
        <v>62</v>
      </c>
      <c r="N211" s="6" t="s">
        <v>675</v>
      </c>
      <c r="O211" t="s">
        <v>584</v>
      </c>
      <c r="P211" s="1">
        <v>45411</v>
      </c>
    </row>
    <row r="212" spans="1:16" x14ac:dyDescent="0.25">
      <c r="A212">
        <v>2024</v>
      </c>
      <c r="B212" s="1">
        <v>45292</v>
      </c>
      <c r="C212" s="1">
        <v>45382</v>
      </c>
      <c r="D212" t="s">
        <v>56</v>
      </c>
      <c r="E212" s="2" t="s">
        <v>616</v>
      </c>
      <c r="F212" s="2" t="s">
        <v>617</v>
      </c>
      <c r="G212" s="2" t="s">
        <v>617</v>
      </c>
      <c r="H212" s="2" t="s">
        <v>86</v>
      </c>
      <c r="I212" t="s">
        <v>294</v>
      </c>
      <c r="J212" t="s">
        <v>557</v>
      </c>
      <c r="K212" t="s">
        <v>558</v>
      </c>
      <c r="L212" t="s">
        <v>61</v>
      </c>
      <c r="M212" t="s">
        <v>62</v>
      </c>
      <c r="N212" s="6" t="s">
        <v>675</v>
      </c>
      <c r="O212" t="s">
        <v>584</v>
      </c>
      <c r="P212" s="1">
        <v>45411</v>
      </c>
    </row>
    <row r="213" spans="1:16" x14ac:dyDescent="0.25">
      <c r="A213">
        <v>2024</v>
      </c>
      <c r="B213" s="1">
        <v>45292</v>
      </c>
      <c r="C213" s="1">
        <v>45382</v>
      </c>
      <c r="D213" t="s">
        <v>56</v>
      </c>
      <c r="E213" s="2" t="s">
        <v>626</v>
      </c>
      <c r="F213" s="2" t="s">
        <v>627</v>
      </c>
      <c r="G213" s="2" t="s">
        <v>627</v>
      </c>
      <c r="H213" s="2" t="s">
        <v>648</v>
      </c>
      <c r="I213" t="s">
        <v>295</v>
      </c>
      <c r="J213" t="s">
        <v>559</v>
      </c>
      <c r="K213" t="s">
        <v>560</v>
      </c>
      <c r="L213" t="s">
        <v>61</v>
      </c>
      <c r="M213" t="s">
        <v>62</v>
      </c>
      <c r="N213" s="6" t="s">
        <v>675</v>
      </c>
      <c r="O213" t="s">
        <v>584</v>
      </c>
      <c r="P213" s="1">
        <v>45411</v>
      </c>
    </row>
    <row r="214" spans="1:16" x14ac:dyDescent="0.25">
      <c r="A214">
        <v>2024</v>
      </c>
      <c r="B214" s="1">
        <v>45292</v>
      </c>
      <c r="C214" s="1">
        <v>45382</v>
      </c>
      <c r="D214" t="s">
        <v>56</v>
      </c>
      <c r="E214" s="2" t="s">
        <v>607</v>
      </c>
      <c r="F214" s="2" t="s">
        <v>618</v>
      </c>
      <c r="G214" s="2" t="s">
        <v>618</v>
      </c>
      <c r="H214" s="2" t="s">
        <v>653</v>
      </c>
      <c r="I214" t="s">
        <v>296</v>
      </c>
      <c r="J214" t="s">
        <v>533</v>
      </c>
      <c r="K214" t="s">
        <v>414</v>
      </c>
      <c r="L214" t="s">
        <v>61</v>
      </c>
      <c r="M214" t="s">
        <v>62</v>
      </c>
      <c r="N214" s="6" t="s">
        <v>675</v>
      </c>
      <c r="O214" t="s">
        <v>584</v>
      </c>
      <c r="P214" s="1">
        <v>45411</v>
      </c>
    </row>
    <row r="215" spans="1:16" x14ac:dyDescent="0.25">
      <c r="A215">
        <v>2024</v>
      </c>
      <c r="B215" s="1">
        <v>45292</v>
      </c>
      <c r="C215" s="1">
        <v>45382</v>
      </c>
      <c r="D215" t="s">
        <v>56</v>
      </c>
      <c r="E215" s="2" t="s">
        <v>607</v>
      </c>
      <c r="F215" s="2" t="s">
        <v>618</v>
      </c>
      <c r="G215" s="2" t="s">
        <v>618</v>
      </c>
      <c r="H215" s="2" t="s">
        <v>86</v>
      </c>
      <c r="I215" t="s">
        <v>297</v>
      </c>
      <c r="J215" t="s">
        <v>362</v>
      </c>
      <c r="K215" t="s">
        <v>362</v>
      </c>
      <c r="L215" t="s">
        <v>61</v>
      </c>
      <c r="M215" t="s">
        <v>62</v>
      </c>
      <c r="N215" s="6" t="s">
        <v>675</v>
      </c>
      <c r="O215" t="s">
        <v>584</v>
      </c>
      <c r="P215" s="1">
        <v>45411</v>
      </c>
    </row>
    <row r="216" spans="1:16" x14ac:dyDescent="0.25">
      <c r="A216">
        <v>2024</v>
      </c>
      <c r="B216" s="1">
        <v>45292</v>
      </c>
      <c r="C216" s="1">
        <v>45382</v>
      </c>
      <c r="D216" t="s">
        <v>56</v>
      </c>
      <c r="E216" s="2" t="s">
        <v>612</v>
      </c>
      <c r="F216" s="2" t="s">
        <v>619</v>
      </c>
      <c r="G216" s="2" t="s">
        <v>619</v>
      </c>
      <c r="H216" s="2" t="s">
        <v>652</v>
      </c>
      <c r="I216" t="s">
        <v>128</v>
      </c>
      <c r="J216" t="s">
        <v>353</v>
      </c>
      <c r="K216" t="s">
        <v>319</v>
      </c>
      <c r="L216" t="s">
        <v>60</v>
      </c>
      <c r="M216" t="s">
        <v>62</v>
      </c>
      <c r="N216" s="6" t="s">
        <v>675</v>
      </c>
      <c r="O216" t="s">
        <v>584</v>
      </c>
      <c r="P216" s="1">
        <v>45411</v>
      </c>
    </row>
    <row r="217" spans="1:16" x14ac:dyDescent="0.25">
      <c r="A217">
        <v>2024</v>
      </c>
      <c r="B217" s="1">
        <v>45292</v>
      </c>
      <c r="C217" s="1">
        <v>45382</v>
      </c>
      <c r="D217" t="s">
        <v>56</v>
      </c>
      <c r="E217" s="2" t="s">
        <v>628</v>
      </c>
      <c r="F217" s="2" t="s">
        <v>629</v>
      </c>
      <c r="G217" s="2" t="s">
        <v>629</v>
      </c>
      <c r="H217" s="2" t="s">
        <v>100</v>
      </c>
      <c r="I217" t="s">
        <v>298</v>
      </c>
      <c r="J217" t="s">
        <v>450</v>
      </c>
      <c r="K217" t="s">
        <v>561</v>
      </c>
      <c r="L217" t="s">
        <v>61</v>
      </c>
      <c r="M217" t="s">
        <v>64</v>
      </c>
      <c r="N217" s="6" t="s">
        <v>675</v>
      </c>
      <c r="O217" t="s">
        <v>584</v>
      </c>
      <c r="P217" s="1">
        <v>45411</v>
      </c>
    </row>
    <row r="218" spans="1:16" x14ac:dyDescent="0.25">
      <c r="A218">
        <v>2024</v>
      </c>
      <c r="B218" s="1">
        <v>45292</v>
      </c>
      <c r="C218" s="1">
        <v>45382</v>
      </c>
      <c r="D218" t="s">
        <v>56</v>
      </c>
      <c r="E218" s="2" t="s">
        <v>616</v>
      </c>
      <c r="F218" s="2" t="s">
        <v>617</v>
      </c>
      <c r="G218" s="2" t="s">
        <v>617</v>
      </c>
      <c r="H218" s="2" t="s">
        <v>83</v>
      </c>
      <c r="I218" t="s">
        <v>299</v>
      </c>
      <c r="J218" t="s">
        <v>562</v>
      </c>
      <c r="K218" t="s">
        <v>563</v>
      </c>
      <c r="L218" t="s">
        <v>60</v>
      </c>
      <c r="M218" t="s">
        <v>62</v>
      </c>
      <c r="N218" s="6" t="s">
        <v>675</v>
      </c>
      <c r="O218" t="s">
        <v>584</v>
      </c>
      <c r="P218" s="1">
        <v>45411</v>
      </c>
    </row>
    <row r="219" spans="1:16" x14ac:dyDescent="0.25">
      <c r="A219">
        <v>2024</v>
      </c>
      <c r="B219" s="1">
        <v>45292</v>
      </c>
      <c r="C219" s="1">
        <v>45382</v>
      </c>
      <c r="D219" t="s">
        <v>56</v>
      </c>
      <c r="E219" s="2" t="s">
        <v>588</v>
      </c>
      <c r="F219" s="2" t="s">
        <v>587</v>
      </c>
      <c r="G219" s="2" t="s">
        <v>587</v>
      </c>
      <c r="H219" s="2" t="s">
        <v>649</v>
      </c>
      <c r="I219" t="s">
        <v>151</v>
      </c>
      <c r="J219" t="s">
        <v>374</v>
      </c>
      <c r="K219" t="s">
        <v>356</v>
      </c>
      <c r="L219" t="s">
        <v>61</v>
      </c>
      <c r="M219" t="s">
        <v>62</v>
      </c>
      <c r="N219" s="6" t="s">
        <v>675</v>
      </c>
      <c r="O219" t="s">
        <v>584</v>
      </c>
      <c r="P219" s="1">
        <v>45411</v>
      </c>
    </row>
    <row r="220" spans="1:16" x14ac:dyDescent="0.25">
      <c r="A220">
        <v>2024</v>
      </c>
      <c r="B220" s="1">
        <v>45292</v>
      </c>
      <c r="C220" s="1">
        <v>45382</v>
      </c>
      <c r="D220" t="s">
        <v>56</v>
      </c>
      <c r="E220" s="2" t="s">
        <v>593</v>
      </c>
      <c r="F220" s="2" t="s">
        <v>591</v>
      </c>
      <c r="G220" s="2" t="s">
        <v>592</v>
      </c>
      <c r="H220" s="2" t="s">
        <v>101</v>
      </c>
      <c r="I220" t="s">
        <v>300</v>
      </c>
      <c r="J220" t="s">
        <v>386</v>
      </c>
      <c r="K220" t="s">
        <v>478</v>
      </c>
      <c r="L220" t="s">
        <v>60</v>
      </c>
      <c r="M220" t="s">
        <v>62</v>
      </c>
      <c r="N220" s="6" t="s">
        <v>675</v>
      </c>
      <c r="O220" t="s">
        <v>584</v>
      </c>
      <c r="P220" s="1">
        <v>45411</v>
      </c>
    </row>
    <row r="221" spans="1:16" x14ac:dyDescent="0.25">
      <c r="A221">
        <v>2024</v>
      </c>
      <c r="B221" s="1">
        <v>45292</v>
      </c>
      <c r="C221" s="1">
        <v>45382</v>
      </c>
      <c r="D221" t="s">
        <v>56</v>
      </c>
      <c r="E221" s="2" t="s">
        <v>607</v>
      </c>
      <c r="F221" s="2" t="s">
        <v>618</v>
      </c>
      <c r="G221" s="2" t="s">
        <v>618</v>
      </c>
      <c r="H221" s="2" t="s">
        <v>638</v>
      </c>
      <c r="I221" t="s">
        <v>301</v>
      </c>
      <c r="J221" t="s">
        <v>471</v>
      </c>
      <c r="K221" t="s">
        <v>328</v>
      </c>
      <c r="L221" t="s">
        <v>61</v>
      </c>
      <c r="M221" t="s">
        <v>62</v>
      </c>
      <c r="N221" s="6" t="s">
        <v>675</v>
      </c>
      <c r="O221" t="s">
        <v>584</v>
      </c>
      <c r="P221" s="1">
        <v>45411</v>
      </c>
    </row>
    <row r="222" spans="1:16" x14ac:dyDescent="0.25">
      <c r="A222">
        <v>2024</v>
      </c>
      <c r="B222" s="1">
        <v>45292</v>
      </c>
      <c r="C222" s="1">
        <v>45382</v>
      </c>
      <c r="D222" t="s">
        <v>56</v>
      </c>
      <c r="E222" s="2" t="s">
        <v>607</v>
      </c>
      <c r="F222" s="2" t="s">
        <v>618</v>
      </c>
      <c r="G222" s="2" t="s">
        <v>618</v>
      </c>
      <c r="H222" s="2" t="s">
        <v>651</v>
      </c>
      <c r="I222" t="s">
        <v>104</v>
      </c>
      <c r="J222" t="s">
        <v>408</v>
      </c>
      <c r="K222" t="s">
        <v>564</v>
      </c>
      <c r="L222" t="s">
        <v>60</v>
      </c>
      <c r="M222" t="s">
        <v>62</v>
      </c>
      <c r="N222" s="6" t="s">
        <v>675</v>
      </c>
      <c r="O222" t="s">
        <v>584</v>
      </c>
      <c r="P222" s="1">
        <v>45411</v>
      </c>
    </row>
    <row r="223" spans="1:16" x14ac:dyDescent="0.25">
      <c r="A223">
        <v>2024</v>
      </c>
      <c r="B223" s="1">
        <v>45292</v>
      </c>
      <c r="C223" s="1">
        <v>45382</v>
      </c>
      <c r="D223" t="s">
        <v>56</v>
      </c>
      <c r="E223" s="2" t="s">
        <v>607</v>
      </c>
      <c r="F223" s="2" t="s">
        <v>618</v>
      </c>
      <c r="G223" s="2" t="s">
        <v>618</v>
      </c>
      <c r="H223" s="2" t="s">
        <v>650</v>
      </c>
      <c r="I223" t="s">
        <v>302</v>
      </c>
      <c r="J223" t="s">
        <v>565</v>
      </c>
      <c r="K223" t="s">
        <v>566</v>
      </c>
      <c r="L223" t="s">
        <v>61</v>
      </c>
      <c r="M223" t="s">
        <v>62</v>
      </c>
      <c r="N223" s="6" t="s">
        <v>675</v>
      </c>
      <c r="O223" t="s">
        <v>584</v>
      </c>
      <c r="P223" s="1">
        <v>45411</v>
      </c>
    </row>
    <row r="224" spans="1:16" x14ac:dyDescent="0.25">
      <c r="A224">
        <v>2024</v>
      </c>
      <c r="B224" s="1">
        <v>45292</v>
      </c>
      <c r="C224" s="1">
        <v>45382</v>
      </c>
      <c r="D224" t="s">
        <v>56</v>
      </c>
      <c r="E224" s="2" t="s">
        <v>607</v>
      </c>
      <c r="F224" s="2" t="s">
        <v>618</v>
      </c>
      <c r="G224" s="2" t="s">
        <v>618</v>
      </c>
      <c r="H224" s="2" t="s">
        <v>75</v>
      </c>
      <c r="I224" t="s">
        <v>303</v>
      </c>
      <c r="J224" t="s">
        <v>360</v>
      </c>
      <c r="K224" t="s">
        <v>567</v>
      </c>
      <c r="L224" t="s">
        <v>60</v>
      </c>
      <c r="M224" t="s">
        <v>62</v>
      </c>
      <c r="N224" s="6" t="s">
        <v>675</v>
      </c>
      <c r="O224" t="s">
        <v>584</v>
      </c>
      <c r="P224" s="1">
        <v>45411</v>
      </c>
    </row>
    <row r="225" spans="1:16" x14ac:dyDescent="0.25">
      <c r="A225">
        <v>2024</v>
      </c>
      <c r="B225" s="1">
        <v>45292</v>
      </c>
      <c r="C225" s="1">
        <v>45382</v>
      </c>
      <c r="D225" t="s">
        <v>56</v>
      </c>
      <c r="E225" s="2" t="s">
        <v>614</v>
      </c>
      <c r="F225" s="2" t="s">
        <v>615</v>
      </c>
      <c r="G225" s="2" t="s">
        <v>615</v>
      </c>
      <c r="H225" s="2" t="s">
        <v>75</v>
      </c>
      <c r="I225" t="s">
        <v>304</v>
      </c>
      <c r="J225" t="s">
        <v>446</v>
      </c>
      <c r="K225" t="s">
        <v>386</v>
      </c>
      <c r="L225" t="s">
        <v>61</v>
      </c>
      <c r="M225" t="s">
        <v>62</v>
      </c>
      <c r="N225" s="6" t="s">
        <v>675</v>
      </c>
      <c r="O225" t="s">
        <v>584</v>
      </c>
      <c r="P225" s="1">
        <v>45411</v>
      </c>
    </row>
    <row r="226" spans="1:16" x14ac:dyDescent="0.25">
      <c r="A226">
        <v>2024</v>
      </c>
      <c r="B226" s="1">
        <v>45292</v>
      </c>
      <c r="C226" s="1">
        <v>45382</v>
      </c>
      <c r="D226" t="s">
        <v>56</v>
      </c>
      <c r="E226" s="2" t="s">
        <v>612</v>
      </c>
      <c r="F226" s="2" t="s">
        <v>619</v>
      </c>
      <c r="G226" s="2" t="s">
        <v>619</v>
      </c>
      <c r="H226" s="2" t="s">
        <v>75</v>
      </c>
      <c r="I226" t="s">
        <v>305</v>
      </c>
      <c r="J226" t="s">
        <v>461</v>
      </c>
      <c r="K226" t="s">
        <v>409</v>
      </c>
      <c r="L226" t="s">
        <v>60</v>
      </c>
      <c r="M226" t="s">
        <v>62</v>
      </c>
      <c r="N226" s="6" t="s">
        <v>675</v>
      </c>
      <c r="O226" t="s">
        <v>584</v>
      </c>
      <c r="P226" s="1">
        <v>45411</v>
      </c>
    </row>
    <row r="227" spans="1:16" x14ac:dyDescent="0.25">
      <c r="A227">
        <v>2024</v>
      </c>
      <c r="B227" s="1">
        <v>45292</v>
      </c>
      <c r="C227" s="1">
        <v>45382</v>
      </c>
      <c r="D227" t="s">
        <v>56</v>
      </c>
      <c r="E227" s="2" t="s">
        <v>607</v>
      </c>
      <c r="F227" s="2" t="s">
        <v>618</v>
      </c>
      <c r="G227" s="2" t="s">
        <v>618</v>
      </c>
      <c r="H227" s="2" t="s">
        <v>93</v>
      </c>
      <c r="I227" t="s">
        <v>306</v>
      </c>
      <c r="J227" t="s">
        <v>565</v>
      </c>
      <c r="K227" t="s">
        <v>566</v>
      </c>
      <c r="L227" t="s">
        <v>60</v>
      </c>
      <c r="M227" t="s">
        <v>62</v>
      </c>
      <c r="N227" s="6" t="s">
        <v>675</v>
      </c>
      <c r="O227" t="s">
        <v>584</v>
      </c>
      <c r="P227" s="1">
        <v>45411</v>
      </c>
    </row>
    <row r="228" spans="1:16" x14ac:dyDescent="0.25">
      <c r="A228">
        <v>2024</v>
      </c>
      <c r="B228" s="1">
        <v>45292</v>
      </c>
      <c r="C228" s="1">
        <v>45382</v>
      </c>
      <c r="D228" t="s">
        <v>56</v>
      </c>
      <c r="E228" s="2" t="s">
        <v>588</v>
      </c>
      <c r="F228" s="2" t="s">
        <v>587</v>
      </c>
      <c r="G228" s="2" t="s">
        <v>587</v>
      </c>
      <c r="H228" s="2" t="s">
        <v>65</v>
      </c>
      <c r="I228" t="s">
        <v>307</v>
      </c>
      <c r="J228" t="s">
        <v>564</v>
      </c>
      <c r="K228" t="s">
        <v>568</v>
      </c>
      <c r="L228" t="s">
        <v>61</v>
      </c>
      <c r="M228" t="s">
        <v>62</v>
      </c>
      <c r="N228" s="6" t="s">
        <v>675</v>
      </c>
      <c r="O228" t="s">
        <v>584</v>
      </c>
      <c r="P228" s="1">
        <v>45411</v>
      </c>
    </row>
    <row r="229" spans="1:16" x14ac:dyDescent="0.25">
      <c r="A229">
        <v>2024</v>
      </c>
      <c r="B229" s="1">
        <v>45292</v>
      </c>
      <c r="C229" s="1">
        <v>45382</v>
      </c>
      <c r="D229" t="s">
        <v>56</v>
      </c>
      <c r="E229" s="2" t="s">
        <v>588</v>
      </c>
      <c r="F229" s="2" t="s">
        <v>630</v>
      </c>
      <c r="G229" s="2" t="s">
        <v>630</v>
      </c>
      <c r="H229" s="2" t="s">
        <v>65</v>
      </c>
      <c r="I229" t="s">
        <v>308</v>
      </c>
      <c r="J229" t="s">
        <v>569</v>
      </c>
      <c r="K229" t="s">
        <v>551</v>
      </c>
      <c r="L229" t="s">
        <v>60</v>
      </c>
      <c r="M229" t="s">
        <v>62</v>
      </c>
      <c r="N229" s="6" t="s">
        <v>675</v>
      </c>
      <c r="O229" t="s">
        <v>584</v>
      </c>
      <c r="P229" s="1">
        <v>45411</v>
      </c>
    </row>
    <row r="230" spans="1:16" x14ac:dyDescent="0.25">
      <c r="A230">
        <v>2024</v>
      </c>
      <c r="B230" s="1">
        <v>45292</v>
      </c>
      <c r="C230" s="1">
        <v>45382</v>
      </c>
      <c r="D230" t="s">
        <v>56</v>
      </c>
      <c r="E230" s="2" t="s">
        <v>588</v>
      </c>
      <c r="F230" s="2" t="s">
        <v>587</v>
      </c>
      <c r="G230" s="2" t="s">
        <v>587</v>
      </c>
      <c r="H230" s="2" t="s">
        <v>102</v>
      </c>
      <c r="I230" t="s">
        <v>309</v>
      </c>
      <c r="J230" t="s">
        <v>570</v>
      </c>
      <c r="K230" t="s">
        <v>570</v>
      </c>
      <c r="L230" t="s">
        <v>60</v>
      </c>
      <c r="M230" t="s">
        <v>62</v>
      </c>
      <c r="N230" s="6" t="s">
        <v>675</v>
      </c>
      <c r="O230" t="s">
        <v>584</v>
      </c>
      <c r="P230" s="1">
        <v>45411</v>
      </c>
    </row>
    <row r="231" spans="1:16" x14ac:dyDescent="0.25">
      <c r="A231">
        <v>2024</v>
      </c>
      <c r="B231" s="1">
        <v>45292</v>
      </c>
      <c r="C231" s="1">
        <v>45382</v>
      </c>
      <c r="D231" t="s">
        <v>56</v>
      </c>
      <c r="E231" s="2" t="s">
        <v>616</v>
      </c>
      <c r="F231" s="2" t="s">
        <v>617</v>
      </c>
      <c r="G231" s="2" t="s">
        <v>617</v>
      </c>
      <c r="H231" s="2" t="s">
        <v>101</v>
      </c>
      <c r="I231" t="s">
        <v>310</v>
      </c>
      <c r="J231" t="s">
        <v>571</v>
      </c>
      <c r="K231" t="s">
        <v>572</v>
      </c>
      <c r="L231" t="s">
        <v>60</v>
      </c>
      <c r="M231" t="s">
        <v>62</v>
      </c>
      <c r="N231" s="6" t="s">
        <v>675</v>
      </c>
      <c r="O231" t="s">
        <v>584</v>
      </c>
      <c r="P231" s="1">
        <v>45411</v>
      </c>
    </row>
    <row r="232" spans="1:16" x14ac:dyDescent="0.25">
      <c r="A232">
        <v>2024</v>
      </c>
      <c r="B232" s="1">
        <v>45292</v>
      </c>
      <c r="C232" s="1">
        <v>45382</v>
      </c>
      <c r="D232" t="s">
        <v>56</v>
      </c>
      <c r="E232" s="2" t="s">
        <v>614</v>
      </c>
      <c r="F232" s="2" t="s">
        <v>615</v>
      </c>
      <c r="G232" s="2" t="s">
        <v>615</v>
      </c>
      <c r="H232" s="2" t="s">
        <v>667</v>
      </c>
      <c r="I232" t="s">
        <v>311</v>
      </c>
      <c r="J232" t="s">
        <v>573</v>
      </c>
      <c r="K232" t="s">
        <v>573</v>
      </c>
      <c r="L232" t="s">
        <v>61</v>
      </c>
      <c r="M232" t="s">
        <v>62</v>
      </c>
      <c r="N232" s="6" t="s">
        <v>675</v>
      </c>
      <c r="O232" t="s">
        <v>584</v>
      </c>
      <c r="P232" s="1">
        <v>45411</v>
      </c>
    </row>
    <row r="233" spans="1:16" x14ac:dyDescent="0.25">
      <c r="A233">
        <v>2024</v>
      </c>
      <c r="B233" s="1">
        <v>45292</v>
      </c>
      <c r="C233" s="1">
        <v>45382</v>
      </c>
      <c r="D233" t="s">
        <v>56</v>
      </c>
      <c r="E233" s="2" t="s">
        <v>589</v>
      </c>
      <c r="F233" s="2" t="s">
        <v>615</v>
      </c>
      <c r="G233" s="2" t="s">
        <v>615</v>
      </c>
      <c r="H233" s="2" t="s">
        <v>86</v>
      </c>
      <c r="I233" t="s">
        <v>312</v>
      </c>
      <c r="J233" t="s">
        <v>511</v>
      </c>
      <c r="K233" t="s">
        <v>354</v>
      </c>
      <c r="L233" t="s">
        <v>61</v>
      </c>
      <c r="M233" t="s">
        <v>62</v>
      </c>
      <c r="N233" s="6" t="s">
        <v>675</v>
      </c>
      <c r="O233" t="s">
        <v>584</v>
      </c>
      <c r="P233" s="1">
        <v>45411</v>
      </c>
    </row>
    <row r="234" spans="1:16" x14ac:dyDescent="0.25">
      <c r="A234">
        <v>2024</v>
      </c>
      <c r="B234" s="1">
        <v>45292</v>
      </c>
      <c r="C234" s="1">
        <v>45382</v>
      </c>
      <c r="D234" t="s">
        <v>56</v>
      </c>
      <c r="E234" s="2" t="s">
        <v>612</v>
      </c>
      <c r="F234" s="2" t="s">
        <v>619</v>
      </c>
      <c r="G234" s="2" t="s">
        <v>619</v>
      </c>
      <c r="H234" s="2" t="s">
        <v>86</v>
      </c>
      <c r="I234" t="s">
        <v>313</v>
      </c>
      <c r="J234" t="s">
        <v>574</v>
      </c>
      <c r="K234" t="s">
        <v>352</v>
      </c>
      <c r="L234" t="s">
        <v>61</v>
      </c>
      <c r="M234" t="s">
        <v>62</v>
      </c>
      <c r="N234" s="6" t="s">
        <v>675</v>
      </c>
      <c r="O234" t="s">
        <v>584</v>
      </c>
      <c r="P234" s="1">
        <v>45411</v>
      </c>
    </row>
    <row r="235" spans="1:16" s="2" customFormat="1" x14ac:dyDescent="0.25">
      <c r="A235" s="2">
        <v>2024</v>
      </c>
      <c r="B235" s="3">
        <v>45292</v>
      </c>
      <c r="C235" s="3">
        <v>45382</v>
      </c>
      <c r="D235" s="2" t="s">
        <v>56</v>
      </c>
      <c r="E235" s="2" t="s">
        <v>610</v>
      </c>
      <c r="F235" s="2" t="s">
        <v>611</v>
      </c>
      <c r="G235" s="2" t="s">
        <v>611</v>
      </c>
      <c r="H235" s="2" t="s">
        <v>89</v>
      </c>
      <c r="I235" s="2" t="s">
        <v>314</v>
      </c>
      <c r="J235" s="2" t="s">
        <v>343</v>
      </c>
      <c r="K235" s="2" t="s">
        <v>361</v>
      </c>
      <c r="L235" s="2" t="s">
        <v>60</v>
      </c>
      <c r="M235" s="2" t="s">
        <v>62</v>
      </c>
      <c r="N235" s="6" t="s">
        <v>675</v>
      </c>
      <c r="O235" s="2" t="s">
        <v>584</v>
      </c>
      <c r="P235" s="1">
        <v>45411</v>
      </c>
    </row>
    <row r="236" spans="1:16" s="2" customFormat="1" x14ac:dyDescent="0.25">
      <c r="A236" s="2">
        <v>2024</v>
      </c>
      <c r="B236" s="3">
        <v>45292</v>
      </c>
      <c r="C236" s="3">
        <v>45382</v>
      </c>
      <c r="D236" s="2" t="s">
        <v>56</v>
      </c>
      <c r="E236" s="2" t="s">
        <v>588</v>
      </c>
      <c r="F236" s="2" t="s">
        <v>587</v>
      </c>
      <c r="G236" s="2" t="s">
        <v>587</v>
      </c>
      <c r="H236" s="2" t="s">
        <v>609</v>
      </c>
      <c r="I236" s="2" t="s">
        <v>315</v>
      </c>
      <c r="J236" s="2" t="s">
        <v>327</v>
      </c>
      <c r="K236" s="2" t="s">
        <v>442</v>
      </c>
      <c r="L236" s="2" t="s">
        <v>60</v>
      </c>
      <c r="M236" s="2" t="s">
        <v>62</v>
      </c>
      <c r="N236" s="6" t="s">
        <v>675</v>
      </c>
      <c r="O236" s="2" t="s">
        <v>584</v>
      </c>
      <c r="P236" s="1">
        <v>45411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36">
      <formula1>Hidden_13</formula1>
    </dataValidation>
    <dataValidation type="list" allowBlank="1" showErrorMessage="1" sqref="L8:L236">
      <formula1>Hidden_211</formula1>
    </dataValidation>
    <dataValidation type="list" allowBlank="1" showErrorMessage="1" sqref="M8:M236">
      <formula1>Hidden_312</formula1>
    </dataValidation>
  </dataValidations>
  <hyperlinks>
    <hyperlink ref="N8" r:id="rId1"/>
    <hyperlink ref="N9:N236" r:id="rId2" display="http://servidorespublicos.oplecam.org.mx "/>
  </hyperlinks>
  <pageMargins left="0.7" right="0.7" top="0.75" bottom="0.75" header="0.3" footer="0.3"/>
  <pageSetup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  <row r="3" spans="1:1" x14ac:dyDescent="0.25">
      <c r="A3" t="s">
        <v>51</v>
      </c>
    </row>
    <row r="4" spans="1:1" x14ac:dyDescent="0.25">
      <c r="A4" t="s">
        <v>52</v>
      </c>
    </row>
    <row r="5" spans="1:1" x14ac:dyDescent="0.25">
      <c r="A5" t="s">
        <v>53</v>
      </c>
    </row>
    <row r="6" spans="1:1" x14ac:dyDescent="0.25">
      <c r="A6" t="s">
        <v>54</v>
      </c>
    </row>
    <row r="7" spans="1:1" x14ac:dyDescent="0.25">
      <c r="A7" t="s">
        <v>55</v>
      </c>
    </row>
    <row r="8" spans="1:1" x14ac:dyDescent="0.25">
      <c r="A8" t="s">
        <v>56</v>
      </c>
    </row>
    <row r="9" spans="1:1" x14ac:dyDescent="0.25">
      <c r="A9" t="s">
        <v>57</v>
      </c>
    </row>
    <row r="10" spans="1:1" x14ac:dyDescent="0.25">
      <c r="A10" t="s">
        <v>58</v>
      </c>
    </row>
    <row r="11" spans="1:1" x14ac:dyDescent="0.25">
      <c r="A11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  <row r="3" spans="1:1" x14ac:dyDescent="0.25">
      <c r="A3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Hidden_211</vt:lpstr>
      <vt:lpstr>Hidden_312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mjimenez</cp:lastModifiedBy>
  <cp:lastPrinted>2024-04-26T18:15:46Z</cp:lastPrinted>
  <dcterms:created xsi:type="dcterms:W3CDTF">2024-04-09T15:41:11Z</dcterms:created>
  <dcterms:modified xsi:type="dcterms:W3CDTF">2024-04-30T16:24:29Z</dcterms:modified>
</cp:coreProperties>
</file>